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garantoniomeza/Downloads/"/>
    </mc:Choice>
  </mc:AlternateContent>
  <xr:revisionPtr revIDLastSave="0" documentId="13_ncr:1_{64BDB1D2-3CAB-6F46-B4FD-A20B48B6700D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<sst xmlns="http://schemas.openxmlformats.org/spreadsheetml/2006/main" count="129" uniqueCount="80">
  <si>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</si>
  <si>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</si>
  <si>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</si>
  <si>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</si>
  <si>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</si>
  <si>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</si>
  <si>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</si>
  <si>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</si>
  <si>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</si>
  <si>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</si>
  <si>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</si>
  <si>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</si>
  <si>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</si>
  <si>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</si>
  <si>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</si>
  <si>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</si>
  <si>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</si>
  <si>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</si>
  <si>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</si>
  <si>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</si>
  <si>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</si>
  <si>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</si>
  <si>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</si>
  <si>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</si>
  <si>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</si>
  <si>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</si>
  <si>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</si>
  <si>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</si>
  <si>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</si>
  <si>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</si>
  <si>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</si>
  <si>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</si>
  <si>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</si>
  <si>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</si>
  <si>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</si>
  <si>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</si>
  <si>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</si>
  <si>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</si>
  <si>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</si>
  <si>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</si>
  <si>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</si>
  <si>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</si>
  <si>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</si>
  <si>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</si>
  <si>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6AD6284E687FEEF61190951C0B477187</t>
  </si>
  <si>
    <t>2021</t>
  </si>
  <si>
    <t>01/01/2021</t>
  </si>
  <si>
    <t>31/03/2021</t>
  </si>
  <si>
    <t>80678</t>
  </si>
  <si>
    <t>Fideicomiso para el Desarrollo Logístico del Estado de Oaxaca</t>
  </si>
  <si>
    <t>15/10/2013</t>
  </si>
  <si>
    <t>http://www.fidelo.oaxaca.gob.mx/wp-content/uploads/2017/10/17.0-Convenio-de-Sustituci%C3%B3n-Fiduciaria-que-respecto-del-Contrato-de-Fideicomiso-Irrevocable-Traslativo-de-Dominio-y-de-Adm.pdf</t>
  </si>
  <si>
    <t>Si</t>
  </si>
  <si>
    <t>Modificación del primer párrafo de la cláusula Quinta "FINES DEL FIDEICOMISO".</t>
  </si>
  <si>
    <t>25/08/2016</t>
  </si>
  <si>
    <t>http://www.fidelo.oaxaca.gob.mx/wp-content/uploads/2017/10/18.0-Convenio-Modificatorio-del-Fideicomiso-Irrevocable-Traslativo-de-Dominio-y-de-Administraci%C3%B3n-para-el-Desarrollo-Log%C3%ADst.pdf</t>
  </si>
  <si>
    <t>Dirección Jurídica</t>
  </si>
  <si>
    <t>15/04/2021</t>
  </si>
  <si>
    <t>El Fideicomiso para el Desarrollo Logístico del Estado de Oaxaca, informa en este trimestre que fue creado el 12/11/1997 mediante Contrato Constitutivo Irrevocable Traslativo de Dominio y de Administración para el Desarrollo Logístico, el cual  ha sufrido 5 modificaciones (en las siguientes fechas: 27/08/2012, 15/10/2013, 25/08/2016 y 19/12/2018)</t>
  </si>
  <si>
    <t>672DFBB20D3D40C91C57187964795567</t>
  </si>
  <si>
    <t>19/12/2018</t>
  </si>
  <si>
    <t>http://www.fidelo.oaxaca.gob.mx/wp-content/uploads/2018/12/Instrumento-Numero-5526.pdf</t>
  </si>
  <si>
    <t>Modificación de la cláusula QUINTA "FINES DEL FIDEICOMISO"</t>
  </si>
  <si>
    <t>01A16264AF8865DC4AB3956F689A47AF</t>
  </si>
  <si>
    <t>F-28537-9</t>
  </si>
  <si>
    <t>Fideicomiso Irrevocable Traslativo de Dominio y de Administración para el Desarrollo Logístico</t>
  </si>
  <si>
    <t>12/11/1997</t>
  </si>
  <si>
    <t>http://www.fidelo.oaxaca.gob.mx/wp-content/uploads/2017/10/15.0-Contrato-de-Fideicomiso-Irrevocable-Traslativo-de-Dominio-y-de-Administraci%C3%B3n-para-el-Desarrollo-Log%C3%ADstico.pdf</t>
  </si>
  <si>
    <t>Modificación de las clausulas Décima Tercera "COMITÉ TÉCNICO", Décima Cuarta "REGLAS DE OPERACIÓN" en la parte conducente de su inciso 4).- (cuatro punto y guion) segundo párrafo,  y Vigésima Segunda "DOMICILIOS CONVENCIONALES".</t>
  </si>
  <si>
    <t>27/08/2012</t>
  </si>
  <si>
    <t>http://www.fidelo.oaxaca.gob.mx/wp-content/uploads/2017/10/16.0-Primer-Convenio-Modificatorio-al-Contrato-de-Fideicomiso-Irrevocable-Traslativo-de-Dominio-y-de-Administraci%C3%B3n-para-el.pdf</t>
  </si>
  <si>
    <t>FC9E3B22A7FD7B843A4513925E332764</t>
  </si>
  <si>
    <t>La Sustitución de Institución Fiduciaria y la modificación integralmente el texto del contrato</t>
  </si>
  <si>
    <t>Dirección Juridica</t>
  </si>
  <si>
    <t>El Fideicomiso para el Desarrollo Logístico del Estado de Oaxaca, informa en este trimestre que fue creado el 12/11/1997 mediante Contrato Constitutivo Irrevocable Traslativo de Dominio y de Administración para el Desarrollo Logístico, el cual  ha sufrido 5 modificaciones (en las siguientes fechas: 27/08/2012, 15/10/2013, 25/08/2016 y 19/12/2018).</t>
  </si>
  <si>
    <t>78603EDE28AEC9B88D79ABFB0775CFE6</t>
  </si>
  <si>
    <t>Adición del inciso O) a la cláusula Quinta "FINES DEL FIDEICOMISO"</t>
  </si>
  <si>
    <t>14/10/2016</t>
  </si>
  <si>
    <t>http://www.fidelo.oaxaca.gob.mx/wp-content/uploads/2017/10/19.0-Convenio-Modificatorio-al-Contrato-de-Fideicomiso-Irrevocable-Traslativo-de-Dominio-y-de-Administraci%C3%B3n-para-el-Desarr.pdf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</si>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</sst>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M2" workbookViewId="0">
      <selection activeCell="N9" sqref="N9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67.1640625" bestFit="1" customWidth="1"/>
    <col min="6" max="6" width="80" bestFit="1" customWidth="1"/>
    <col min="7" max="7" width="40.6640625" bestFit="1" customWidth="1"/>
    <col min="8" max="8" width="175.6640625" bestFit="1" customWidth="1"/>
    <col min="9" max="9" width="27.1640625" bestFit="1" customWidth="1"/>
    <col min="10" max="10" width="205.33203125" bestFit="1" customWidth="1"/>
    <col min="11" max="11" width="38.5" bestFit="1" customWidth="1"/>
    <col min="12" max="12" width="175.6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255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6">
        <v>44586</v>
      </c>
      <c r="O8" s="2" t="s">
        <v>57</v>
      </c>
      <c r="P8" s="2" t="s">
        <v>58</v>
      </c>
    </row>
    <row r="9" spans="1:16" ht="45" customHeight="1" x14ac:dyDescent="0.2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60</v>
      </c>
      <c r="H9" s="2" t="s">
        <v>61</v>
      </c>
      <c r="I9" s="2" t="s">
        <v>52</v>
      </c>
      <c r="J9" s="2" t="s">
        <v>62</v>
      </c>
      <c r="K9" s="2" t="s">
        <v>60</v>
      </c>
      <c r="L9" s="2" t="s">
        <v>61</v>
      </c>
      <c r="M9" s="2" t="s">
        <v>56</v>
      </c>
      <c r="N9" s="6">
        <v>44586</v>
      </c>
      <c r="O9" s="2" t="s">
        <v>57</v>
      </c>
      <c r="P9" s="2" t="s">
        <v>58</v>
      </c>
    </row>
    <row r="10" spans="1:16" ht="45" customHeight="1" x14ac:dyDescent="0.2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52</v>
      </c>
      <c r="J10" s="2" t="s">
        <v>68</v>
      </c>
      <c r="K10" s="2" t="s">
        <v>69</v>
      </c>
      <c r="L10" s="2" t="s">
        <v>70</v>
      </c>
      <c r="M10" s="2" t="s">
        <v>56</v>
      </c>
      <c r="N10" s="6">
        <v>44586</v>
      </c>
      <c r="O10" s="2" t="s">
        <v>57</v>
      </c>
      <c r="P10" s="2" t="s">
        <v>58</v>
      </c>
    </row>
    <row r="11" spans="1:16" ht="45" customHeight="1" x14ac:dyDescent="0.2">
      <c r="A11" s="2" t="s">
        <v>71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69</v>
      </c>
      <c r="H11" s="2" t="s">
        <v>70</v>
      </c>
      <c r="I11" s="2" t="s">
        <v>52</v>
      </c>
      <c r="J11" s="2" t="s">
        <v>72</v>
      </c>
      <c r="K11" s="2" t="s">
        <v>50</v>
      </c>
      <c r="L11" s="2" t="s">
        <v>51</v>
      </c>
      <c r="M11" s="2" t="s">
        <v>73</v>
      </c>
      <c r="N11" s="6">
        <v>44586</v>
      </c>
      <c r="O11" s="2" t="s">
        <v>57</v>
      </c>
      <c r="P11" s="2" t="s">
        <v>74</v>
      </c>
    </row>
    <row r="12" spans="1:16" ht="45" customHeight="1" x14ac:dyDescent="0.2">
      <c r="A12" s="2" t="s">
        <v>75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54</v>
      </c>
      <c r="H12" s="2" t="s">
        <v>55</v>
      </c>
      <c r="I12" s="2" t="s">
        <v>52</v>
      </c>
      <c r="J12" s="2" t="s">
        <v>76</v>
      </c>
      <c r="K12" s="2" t="s">
        <v>77</v>
      </c>
      <c r="L12" s="2" t="s">
        <v>78</v>
      </c>
      <c r="M12" s="2" t="s">
        <v>73</v>
      </c>
      <c r="N12" s="6">
        <v>44586</v>
      </c>
      <c r="O12" s="2" t="s">
        <v>57</v>
      </c>
      <c r="P12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2022-01-25T07:14:34Z</dcterms:created>
  <dcterms:modified xsi:type="dcterms:W3CDTF">2022-01-25T07:15:20Z</dcterms:modified>
</cp:coreProperties>
</file>