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5931" r:id="rId5" sheetId="3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<sst xmlns="http://schemas.openxmlformats.org/spreadsheetml/2006/main" count="148" uniqueCount="94">
  <si>
    <t>46701</t>
  </si>
  <si>
    <t>TÍTULO</t>
  </si>
  <si>
    <t>NOMBRE CORTO</t>
  </si>
  <si>
    <t>DESCRIPCIÓN</t>
  </si>
  <si>
    <t>Unidad administrativa responsable del fideicomiso</t>
  </si>
  <si>
    <t>LGTA77FII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</si>
  <si>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</si>
  <si>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</si>
  <si>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</si>
  <si>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</si>
  <si>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</si>
  <si>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</si>
  <si>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</si>
  <si>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</si>
  <si>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</si>
  <si>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</si>
  <si>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</si>
  <si>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</si>
  <si>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</si>
  <si>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</si>
  <si>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</si>
  <si>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</si>
  <si>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</si>
  <si>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</si>
  <si>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</si>
  <si>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</si>
  <si>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</si>
  <si>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</si>
  <si>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</si>
  <si>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</si>
  <si>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</si>
  <si>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</si>
  <si>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</si>
  <si>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</si>
  <si>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</si>
  <si>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</si>
  <si>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</si>
  <si>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</si>
  <si>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</si>
  <si>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</si>
  <si>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</si>
  <si>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</si>
  <si>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</si>
  <si>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0831C3C429149D4D33FB5B36D70719C6</t>
  </si>
  <si>
    <t>2021</t>
  </si>
  <si>
    <t>01/10/2021</t>
  </si>
  <si>
    <t>31/12/2021</t>
  </si>
  <si>
    <t>80697</t>
  </si>
  <si>
    <t>Fideicomiso Público denominado Oficina de Convenciones y Visitantes de Oaxaca, "OCV Oaxaca".</t>
  </si>
  <si>
    <t>Si</t>
  </si>
  <si>
    <t>Secretaía de Turismo</t>
  </si>
  <si>
    <t>Secretaria de Turismo</t>
  </si>
  <si>
    <t>13813015</t>
  </si>
  <si>
    <t>https://drive.google.com/open?id=1yJrTUiDexzn3TQuQA2xuJZBy2EFYwxzj</t>
  </si>
  <si>
    <t>Dirección General</t>
  </si>
  <si>
    <t>14/01/2022</t>
  </si>
  <si>
    <t/>
  </si>
  <si>
    <t>AE1C7A8CFC1DC64B9E527B39345BD16A</t>
  </si>
  <si>
    <t>Secretaría de Turismo</t>
  </si>
  <si>
    <t>13813025</t>
  </si>
  <si>
    <t>3F3B421BD09797E58780CFBE44E92E43</t>
  </si>
  <si>
    <t>01/07/2021</t>
  </si>
  <si>
    <t>30/09/2021</t>
  </si>
  <si>
    <t>12243880</t>
  </si>
  <si>
    <t>14/10/2021</t>
  </si>
  <si>
    <t>A9E3E431C3251D6AFE0B3FA7B51F9F3C</t>
  </si>
  <si>
    <t>Fideicomiso denominado Oficina de Convenciones y Visitantes de Oaxaca "OCV OAXACA"</t>
  </si>
  <si>
    <t>Secretaría de turismo</t>
  </si>
  <si>
    <t>secretaría de turismo</t>
  </si>
  <si>
    <t>14182871</t>
  </si>
  <si>
    <t>Dirección administrativa</t>
  </si>
  <si>
    <t>11/01/2021</t>
  </si>
  <si>
    <t>21/04/2021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</si>
  <si>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</si>
  <si>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</si>
  <si>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</si>
  <si>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</si>
  <si>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</si>
  <si>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</si>
  <si>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</si>
  <si>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</si>
  <si>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</si>
  <si>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</si>
  <si>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39056D7DFF7673AF7F001EE8B65577BA</t>
  </si>
  <si>
    <t>Araceli Begoña</t>
  </si>
  <si>
    <t>Hernández</t>
  </si>
  <si>
    <t>Mancilla</t>
  </si>
  <si>
    <t>Fideicomiso denominado Oficina de Convenciones y Visitantes de Oaxaca, "OCV Oaxaca"</t>
  </si>
  <si>
    <t>0D8B6C5FAB9B38C969B52F2BC7D60F6A</t>
  </si>
  <si>
    <t>Fideicomiso Público denominado Oficina de Convenciones y Visitantes de Oaxaca, "OCV Oaxaca"</t>
  </si>
  <si>
    <t>276EB6DC77D92C2D13AE442FDEE96E38</t>
  </si>
  <si>
    <t>DDC80C8C99554F3DFE1DA3B6BCC64C34</t>
  </si>
  <si>
    <t>Begoña</t>
  </si>
  <si>
    <t>Oficina de Convenciones y Visitantes de Oaxaca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</si>
</sst>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4765625" customWidth="true" bestFit="true"/>
    <col min="6" max="6" width="82.64453125" customWidth="true" bestFit="true"/>
    <col min="7" max="7" width="39.80078125" customWidth="true" bestFit="true"/>
    <col min="8" max="8" width="44.62109375" customWidth="true" bestFit="true"/>
    <col min="9" max="9" width="45.1640625" customWidth="true" bestFit="true"/>
    <col min="10" max="10" width="31.3515625" customWidth="true" bestFit="true"/>
    <col min="11" max="11" width="62.621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44</v>
      </c>
      <c r="C9" t="s" s="4">
        <v>45</v>
      </c>
      <c r="D9" t="s" s="4">
        <v>46</v>
      </c>
      <c r="E9" t="s" s="4">
        <v>47</v>
      </c>
      <c r="F9" t="s" s="4">
        <v>48</v>
      </c>
      <c r="G9" t="s" s="4">
        <v>49</v>
      </c>
      <c r="H9" t="s" s="4">
        <v>58</v>
      </c>
      <c r="I9" t="s" s="4">
        <v>58</v>
      </c>
      <c r="J9" t="s" s="4">
        <v>59</v>
      </c>
      <c r="K9" t="s" s="4">
        <v>53</v>
      </c>
      <c r="L9" t="s" s="4">
        <v>54</v>
      </c>
      <c r="M9" t="s" s="4">
        <v>55</v>
      </c>
      <c r="N9" t="s" s="4">
        <v>55</v>
      </c>
      <c r="O9" t="s" s="4">
        <v>56</v>
      </c>
    </row>
    <row r="10" ht="45.0" customHeight="true">
      <c r="A10" t="s" s="4">
        <v>60</v>
      </c>
      <c r="B10" t="s" s="4">
        <v>44</v>
      </c>
      <c r="C10" t="s" s="4">
        <v>61</v>
      </c>
      <c r="D10" t="s" s="4">
        <v>62</v>
      </c>
      <c r="E10" t="s" s="4">
        <v>47</v>
      </c>
      <c r="F10" t="s" s="4">
        <v>48</v>
      </c>
      <c r="G10" t="s" s="4">
        <v>49</v>
      </c>
      <c r="H10" t="s" s="4">
        <v>50</v>
      </c>
      <c r="I10" t="s" s="4">
        <v>50</v>
      </c>
      <c r="J10" t="s" s="4">
        <v>63</v>
      </c>
      <c r="K10" t="s" s="4">
        <v>53</v>
      </c>
      <c r="L10" t="s" s="4">
        <v>54</v>
      </c>
      <c r="M10" t="s" s="4">
        <v>64</v>
      </c>
      <c r="N10" t="s" s="4">
        <v>64</v>
      </c>
      <c r="O10" t="s" s="4">
        <v>56</v>
      </c>
    </row>
    <row r="11" ht="45.0" customHeight="true">
      <c r="A11" t="s" s="4">
        <v>65</v>
      </c>
      <c r="B11" t="s" s="4">
        <v>44</v>
      </c>
      <c r="C11" t="s" s="4">
        <v>45</v>
      </c>
      <c r="D11" t="s" s="4">
        <v>46</v>
      </c>
      <c r="E11" t="s" s="4">
        <v>47</v>
      </c>
      <c r="F11" t="s" s="4">
        <v>66</v>
      </c>
      <c r="G11" t="s" s="4">
        <v>49</v>
      </c>
      <c r="H11" t="s" s="4">
        <v>67</v>
      </c>
      <c r="I11" t="s" s="4">
        <v>68</v>
      </c>
      <c r="J11" t="s" s="4">
        <v>69</v>
      </c>
      <c r="K11" t="s" s="4">
        <v>53</v>
      </c>
      <c r="L11" t="s" s="4">
        <v>70</v>
      </c>
      <c r="M11" t="s" s="4">
        <v>71</v>
      </c>
      <c r="N11" t="s" s="4">
        <v>72</v>
      </c>
      <c r="O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3.515625" customWidth="true" bestFit="true"/>
    <col min="4" max="4" width="17.0078125" customWidth="true" bestFit="true"/>
    <col min="5" max="5" width="19.1328125" customWidth="true" bestFit="true"/>
    <col min="6" max="6" width="82.113281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52</v>
      </c>
      <c r="B4" t="s" s="4">
        <v>83</v>
      </c>
      <c r="C4" t="s" s="4">
        <v>84</v>
      </c>
      <c r="D4" t="s" s="4">
        <v>85</v>
      </c>
      <c r="E4" t="s" s="4">
        <v>86</v>
      </c>
      <c r="F4" t="s" s="4">
        <v>87</v>
      </c>
    </row>
    <row r="5" ht="45.0" customHeight="true">
      <c r="A5" t="s" s="4">
        <v>59</v>
      </c>
      <c r="B5" t="s" s="4">
        <v>88</v>
      </c>
      <c r="C5" t="s" s="4">
        <v>84</v>
      </c>
      <c r="D5" t="s" s="4">
        <v>85</v>
      </c>
      <c r="E5" t="s" s="4">
        <v>86</v>
      </c>
      <c r="F5" t="s" s="4">
        <v>89</v>
      </c>
    </row>
    <row r="6" ht="45.0" customHeight="true">
      <c r="A6" t="s" s="4">
        <v>63</v>
      </c>
      <c r="B6" t="s" s="4">
        <v>90</v>
      </c>
      <c r="C6" t="s" s="4">
        <v>84</v>
      </c>
      <c r="D6" t="s" s="4">
        <v>85</v>
      </c>
      <c r="E6" t="s" s="4">
        <v>86</v>
      </c>
      <c r="F6" t="s" s="4">
        <v>89</v>
      </c>
    </row>
    <row r="7" ht="45.0" customHeight="true">
      <c r="A7" t="s" s="4">
        <v>69</v>
      </c>
      <c r="B7" t="s" s="4">
        <v>91</v>
      </c>
      <c r="C7" t="s" s="4">
        <v>92</v>
      </c>
      <c r="D7" t="s" s="4">
        <v>85</v>
      </c>
      <c r="E7" t="s" s="4">
        <v>86</v>
      </c>
      <c r="F7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2022-02-01T18:52:13Z</dcterms:created>
  <dc:creator>Apache POI</dc:creator>
</cp:coreProperties>
</file>