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</sheets>
  <definedNames>
    <definedName name="Hidden_14">'Hidden_1'!$A$1:$A$7</definedName>
    <definedName name="Hidden_29">'Hidden_2'!$A$1:$A$3</definedName>
    <definedName name="Hidden_323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<sst xmlns="http://schemas.openxmlformats.org/spreadsheetml/2006/main" uniqueCount="119">
  <si>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</si>
  <si>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</si>
  <si>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</si>
  <si>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</si>
  <si>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</si>
  <si>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</si>
  <si>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</si>
  <si>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</si>
  <si>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</si>
  <si>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</si>
  <si>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</si>
  <si>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</si>
  <si>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</si>
  <si>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</si>
  <si>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</si>
  <si>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</si>
  <si>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</si>
  <si>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</si>
  <si>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</si>
  <si>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</si>
  <si>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</si>
  <si>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</si>
  <si>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</si>
  <si>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</si>
  <si>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</si>
  <si>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</si>
  <si>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</si>
  <si>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</si>
  <si>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</si>
  <si>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</si>
  <si>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</si>
  <si>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</si>
  <si>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</si>
  <si>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</si>
  <si>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</si>
  <si>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</si>
  <si>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</si>
  <si>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</si>
  <si>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</si>
  <si>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</si>
  <si>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</si>
  <si>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</si>
  <si>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</si>
  <si>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</si>
  <si>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</si>
  <si>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</si>
  <si>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</si>
  <si>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</si>
  <si>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</si>
  <si>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</si>
  <si>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</si>
  <si>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</si>
  <si>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</si>
  <si>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</si>
  <si>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</si>
  <si>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</si>
  <si>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</si>
  <si>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</si>
  <si>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</si>
  <si>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</si>
  <si>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</si>
  <si>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</si>
  <si>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</si>
  <si>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</si>
  <si>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</si>
  <si>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</si>
  <si>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</si>
  <si>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</si>
  <si>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</si>
  <si>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</si>
  <si>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</si>
  <si>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8008A86E06C58A3FE925090653D9A7FB</t>
  </si>
  <si>
    <t>2021</t>
  </si>
  <si>
    <t>01/01/2021</t>
  </si>
  <si>
    <t>31/03/2021</t>
  </si>
  <si>
    <t>Convenio</t>
  </si>
  <si>
    <t>Sin número</t>
  </si>
  <si>
    <t>PRIMERA. El objeto del presente instrumento, consiste en que LA SECRETARÍA" y "EL ESTADO" coordinen acciones para el establecimiento de una Delegación de "LA SECRETARÍA" en el Estado Libre y Soberano de Oaxaca, así como, regular su funcionamiento."</t>
  </si>
  <si>
    <t>Artículo 3 del Reglamento de Pasaportes y el Documento de identidad y Viaje en vigor, establece que los pasaportes se expedirán en el territorio nacional por la delegaciones y subdelegaciones de la Secretaría de Relaciones Exteriores y en el extranjero a través de las oficinas consulares.</t>
  </si>
  <si>
    <t>Secretaría de Relaciones Exteriores y Gobierno del Estado Libre y Soberano de Oaxaca</t>
  </si>
  <si>
    <t>Público</t>
  </si>
  <si>
    <t>Gabino</t>
  </si>
  <si>
    <t>Cué</t>
  </si>
  <si>
    <t>Monteagudo</t>
  </si>
  <si>
    <t>Gobierno del Estado Libre y Soberano de Oaxaca</t>
  </si>
  <si>
    <t>05/07/2012</t>
  </si>
  <si>
    <t>Décima primera</t>
  </si>
  <si>
    <t>https://drive.google.com/open?id=0B8q8m2OIoHcddXVtV0pXNHA0SXM</t>
  </si>
  <si>
    <t>19 personas</t>
  </si>
  <si>
    <t>19</t>
  </si>
  <si>
    <t>No</t>
  </si>
  <si>
    <t>Departamento de Recursos Humanos</t>
  </si>
  <si>
    <t>22/07/2022</t>
  </si>
  <si>
    <t>16/04/2021</t>
  </si>
  <si>
    <t>El sujeto obligado "Gubernatura" en el presente trimestre del 01/01/2021 al 31/03/2021 no generó información en los criterios que a continuacion se detallan por las razones siguientes:
- Número de control interno asignado, en su caso, al contrato, convenio, concesión, entre otros: El convenio de Colaboración no cuenta con número de control interno asignado.
- Fecha de término de vigencia: No fue requisitado en virtud de que el convenio de Coordinación en su cláusula DECIMA PRIMERA refiere que la vigencia es indefinida.  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personas).
- Hipervínculo al informe sobre el monto total erogado, que en su caso corresponda:, no se erogó gasto alguno en virtud de ser un Convenio de Colaboración Administrativa, cuyo servicio o recurso aprovechado son los recursos humanos(19 personas).
- Hipervínculo al contrato plurianual modificado, en su caso: no se ha celebrado y/o realizado contrato plurianual modificado, por lo que sigue estando vigente el Convenio de Colaboración Administrativa de fecha 5 de julio de 2012.
- Hipervínculo al convenio modificatorio, si así corresponde: a partir de la fecha de la suscripcion del convenio de coordinacion no se ha realizado convenio modificatorio.
NOTA 2: Los criterios que se encuentran en blanco están así debido a que la PNT no permite la carga de 
formatos con la leyenda “No disponible, ver nota” en esos campos.</t>
  </si>
  <si>
    <t>4A890DBD56B5C6230C5C90EFA8695770</t>
  </si>
  <si>
    <t>01/04/2021</t>
  </si>
  <si>
    <t>30/06/2021</t>
  </si>
  <si>
    <t>16/07/2021</t>
  </si>
  <si>
    <t>El sujeto obligado "Gubernatura" en el presente trimestre del 01/04/2021 al 30/06/2021 no generó información en los criterios que a continuacion se detallan por las razones siguientes:
- Número de control interno asignado, en su caso, al contrato, convenio, concesión, entre otros: El convenio de Colaboración no cuenta con número de control interno asignado.
- Fecha de término de vigencia: No fue requisitado en virtud de que el convenio de Coordinación en su cláusula DECIMA PRIMERA refiere que la vigencia es indefinida.  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personas).
- Hipervínculo al informe sobre el monto total erogado, que en su caso corresponda:, no se erogó gasto alguno en virtud de ser un Convenio de Colaboración Administrativa, cuyo servicio o recurso aprovechado son los recursos humanos(19 personas).
- Hipervínculo al contrato plurianual modificado, en su caso: no se ha celebrado y/o realizado contrato plurianual modificado, por lo que sigue estando vigente el Convenio de Colaboración Administrativa de fecha 5 de julio de 2012.
- Hipervínculo al convenio modificatorio, si así corresponde: a partir de la fecha de la suscripcion del convenio de coordinacion no se ha realizado convenio modificatorio.
NOTA 2: Los criterios que se encuentran en blanco están así debido a que la PNT no permite la carga de 
formatos con la leyenda “No disponible, ver nota” en esos campos.</t>
  </si>
  <si>
    <t>7A94253556397994C2528B592074C3DB</t>
  </si>
  <si>
    <t>01/07/2021</t>
  </si>
  <si>
    <t>30/09/2021</t>
  </si>
  <si>
    <t>25/10/2021</t>
  </si>
  <si>
    <t>El sujeto obligado "Gubernatura" en el presente trimestre del 01/07/2021 al 30/09/2021 no generó información en los criterios que a continuacion se detallan por las razones siguientes:
- Número de control interno asignado, en su caso, al contrato, convenio, concesión, entre otros: El convenio de Colaboración no cuenta con número de control interno asignado.
- Fecha de término de vigencia: No fue requisitado en virtud de que el convenio de Coordinación en su cláusula DECIMA PRIMERA refiere que la vigencia es indefinida.  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personas).
- Hipervínculo al informe sobre el monto total erogado, que en su caso corresponda:, no se erogó gasto alguno en virtud de ser un Convenio de Colaboración Administrativa, cuyo servicio o recurso aprovechado son los recursos humanos(19 personas).
- Hipervínculo al contrato plurianual modificado, en su caso: no se ha celebrado y/o realizado contrato plurianual modificado, por lo que sigue estando vigente el Convenio de Colaboración Administrativa de fecha 5 de julio de 2012.
- Hipervínculo al convenio modificatorio, si así corresponde: a partir de la fecha de la suscripcion del convenio de coordinacion no se ha realizado convenio modificatorio.
NOTA 2: Los criterios que se encuentran en blanco están así debido a que la PNT no permite la carga de 
formatos con la leyenda “No disponible, ver nota” en esos campos.</t>
  </si>
  <si>
    <t>3D76112B1B410B812ABE94FFC7132951</t>
  </si>
  <si>
    <t>01/10/2021</t>
  </si>
  <si>
    <t>31/12/2021</t>
  </si>
  <si>
    <t>28/01/2022</t>
  </si>
  <si>
    <t>El sujeto obligado "Gubernatura" en el presente trimestre del 01/10/2021 al 31/12/2021 no generó información en los criterios que a continuacion se detallan por las razones siguientes:
- Número de control interno asignado, en su caso, al contrato, convenio, concesión, entre otros: El convenio de Colaboración no cuenta con número de control interno asignado.
- Fecha de término de vigencia: No fue requisitado en virtud de que el convenio de Coordinación en su cláusula DECIMA PRIMERA refiere que la vigencia es indefinida.  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personas).
- Hipervínculo al informe sobre el monto total erogado, que en su caso corresponda:, no se erogó gasto alguno en virtud de ser un Convenio de Colaboración Administrativa, cuyo servicio o recurso aprovechado son los recursos humanos(19 personas).
- Hipervínculo al contrato plurianual modificado, en su caso: no se ha celebrado y/o realizado contrato plurianual modificado, por lo que sigue estando vigente el Convenio de Colaboración Administrativa de fecha 5 de julio de 2012.
- Hipervínculo al convenio modificatorio, si así corresponde: a partir de la fecha de la suscripcion del convenio de coordinacion no se ha realizado convenio modificatorio.
NOTA 2: Los criterios que se encuentran en blanco están así debido a que la PNT no permite la carga de 
formatos con la leyenda “No disponible, ver nota” en esos campos.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</si>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</sst>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C11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26.91796875" customWidth="true" style="0"/>
    <col min="6" max="6" width="80.01171875" customWidth="true" style="0"/>
    <col min="7" max="7" width="218.42578125" customWidth="true" style="0"/>
    <col min="8" max="8" width="242.921875" customWidth="true" style="0"/>
    <col min="9" max="9" width="73.703125" customWidth="true" style="0"/>
    <col min="10" max="10" width="42.53125" customWidth="true" style="0"/>
    <col min="11" max="11" width="45.6015625" customWidth="true" style="0"/>
    <col min="12" max="12" width="49.36328125" customWidth="true" style="0"/>
    <col min="13" max="13" width="51.20703125" customWidth="true" style="0"/>
    <col min="14" max="14" width="47.1875" customWidth="true" style="0"/>
    <col min="15" max="15" width="37.984375" customWidth="true" style="0"/>
    <col min="16" max="16" width="39.6015625" customWidth="true" style="0"/>
    <col min="17" max="17" width="63.28125" customWidth="true" style="0"/>
    <col min="18" max="18" width="60.7734375" customWidth="true" style="0"/>
    <col min="19" max="19" width="55.5" customWidth="true" style="0"/>
    <col min="20" max="20" width="77.21484375" customWidth="true" style="0"/>
    <col min="21" max="21" width="61.44140625" customWidth="true" style="0"/>
    <col min="22" max="22" width="69.828125" customWidth="true" style="0"/>
    <col min="23" max="23" width="49.546875" customWidth="true" style="0"/>
    <col min="24" max="24" width="42.2109375" customWidth="true" style="0"/>
    <col min="25" max="25" width="49.2265625" customWidth="true" style="0"/>
    <col min="26" max="26" width="73.1796875" customWidth="true" style="0"/>
    <col min="27" max="27" width="17.5390625" customWidth="true" style="0"/>
    <col min="28" max="28" width="20.015625" customWidth="true" style="0"/>
    <col min="29" max="29" width="255" customWidth="true" style="0"/>
    <col min="1" max="1" width="35.8515625" customWidth="true" style="0"/>
  </cols>
  <sheetData>
    <row r="1" spans="1:29" hidden="true">
      <c r="A1" t="s">
        <v>0</v>
      </c>
    </row>
    <row r="2" spans="1:29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9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9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1" t="s">
        <v>42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>
      <c r="A7"/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spans="1:29" customHeight="1" ht="45">
      <c r="A8" s="3" t="s">
        <v>71</v>
      </c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85</v>
      </c>
      <c r="P8" s="3"/>
      <c r="Q8" s="3" t="s">
        <v>86</v>
      </c>
      <c r="R8" s="3" t="s">
        <v>87</v>
      </c>
      <c r="S8" s="3" t="s">
        <v>88</v>
      </c>
      <c r="T8" s="3" t="s">
        <v>89</v>
      </c>
      <c r="U8" s="3"/>
      <c r="V8" s="3"/>
      <c r="W8" s="3"/>
      <c r="X8" s="3" t="s">
        <v>90</v>
      </c>
      <c r="Y8" s="3"/>
      <c r="Z8" s="3" t="s">
        <v>91</v>
      </c>
      <c r="AA8" s="3" t="s">
        <v>92</v>
      </c>
      <c r="AB8" s="3" t="s">
        <v>93</v>
      </c>
      <c r="AC8" s="3" t="s">
        <v>94</v>
      </c>
    </row>
    <row r="9" spans="1:29" customHeight="1" ht="45">
      <c r="A9" s="3" t="s">
        <v>95</v>
      </c>
      <c r="B9" s="3" t="s">
        <v>72</v>
      </c>
      <c r="C9" s="3" t="s">
        <v>96</v>
      </c>
      <c r="D9" s="3" t="s">
        <v>97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82</v>
      </c>
      <c r="M9" s="3" t="s">
        <v>83</v>
      </c>
      <c r="N9" s="3" t="s">
        <v>84</v>
      </c>
      <c r="O9" s="3" t="s">
        <v>85</v>
      </c>
      <c r="P9" s="3"/>
      <c r="Q9" s="3" t="s">
        <v>86</v>
      </c>
      <c r="R9" s="3" t="s">
        <v>87</v>
      </c>
      <c r="S9" s="3" t="s">
        <v>88</v>
      </c>
      <c r="T9" s="3" t="s">
        <v>89</v>
      </c>
      <c r="U9" s="3"/>
      <c r="V9" s="3"/>
      <c r="W9" s="3"/>
      <c r="X9" s="3" t="s">
        <v>90</v>
      </c>
      <c r="Y9" s="3"/>
      <c r="Z9" s="3" t="s">
        <v>91</v>
      </c>
      <c r="AA9" s="3" t="s">
        <v>92</v>
      </c>
      <c r="AB9" s="3" t="s">
        <v>98</v>
      </c>
      <c r="AC9" s="3" t="s">
        <v>99</v>
      </c>
    </row>
    <row r="10" spans="1:29" customHeight="1" ht="45">
      <c r="A10" s="3" t="s">
        <v>100</v>
      </c>
      <c r="B10" s="3" t="s">
        <v>72</v>
      </c>
      <c r="C10" s="3" t="s">
        <v>101</v>
      </c>
      <c r="D10" s="3" t="s">
        <v>102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80</v>
      </c>
      <c r="K10" s="3" t="s">
        <v>81</v>
      </c>
      <c r="L10" s="3" t="s">
        <v>82</v>
      </c>
      <c r="M10" s="3" t="s">
        <v>83</v>
      </c>
      <c r="N10" s="3" t="s">
        <v>84</v>
      </c>
      <c r="O10" s="3" t="s">
        <v>85</v>
      </c>
      <c r="P10" s="3"/>
      <c r="Q10" s="3" t="s">
        <v>86</v>
      </c>
      <c r="R10" s="3" t="s">
        <v>87</v>
      </c>
      <c r="S10" s="3" t="s">
        <v>88</v>
      </c>
      <c r="T10" s="3" t="s">
        <v>89</v>
      </c>
      <c r="U10" s="3"/>
      <c r="V10" s="3"/>
      <c r="W10" s="3"/>
      <c r="X10" s="3" t="s">
        <v>90</v>
      </c>
      <c r="Y10" s="3"/>
      <c r="Z10" s="3" t="s">
        <v>91</v>
      </c>
      <c r="AA10" s="3" t="s">
        <v>92</v>
      </c>
      <c r="AB10" s="3" t="s">
        <v>103</v>
      </c>
      <c r="AC10" s="3" t="s">
        <v>104</v>
      </c>
    </row>
    <row r="11" spans="1:29" customHeight="1" ht="45">
      <c r="A11" s="3" t="s">
        <v>105</v>
      </c>
      <c r="B11" s="3" t="s">
        <v>72</v>
      </c>
      <c r="C11" s="3" t="s">
        <v>106</v>
      </c>
      <c r="D11" s="3" t="s">
        <v>107</v>
      </c>
      <c r="E11" s="3" t="s">
        <v>75</v>
      </c>
      <c r="F11" s="3" t="s">
        <v>76</v>
      </c>
      <c r="G11" s="3" t="s">
        <v>77</v>
      </c>
      <c r="H11" s="3" t="s">
        <v>78</v>
      </c>
      <c r="I11" s="3" t="s">
        <v>79</v>
      </c>
      <c r="J11" s="3" t="s">
        <v>80</v>
      </c>
      <c r="K11" s="3" t="s">
        <v>81</v>
      </c>
      <c r="L11" s="3" t="s">
        <v>82</v>
      </c>
      <c r="M11" s="3" t="s">
        <v>83</v>
      </c>
      <c r="N11" s="3" t="s">
        <v>84</v>
      </c>
      <c r="O11" s="3" t="s">
        <v>85</v>
      </c>
      <c r="P11" s="3"/>
      <c r="Q11" s="3" t="s">
        <v>86</v>
      </c>
      <c r="R11" s="3" t="s">
        <v>87</v>
      </c>
      <c r="S11" s="3" t="s">
        <v>88</v>
      </c>
      <c r="T11" s="3" t="s">
        <v>89</v>
      </c>
      <c r="U11" s="3"/>
      <c r="V11" s="3"/>
      <c r="W11" s="3"/>
      <c r="X11" s="3" t="s">
        <v>90</v>
      </c>
      <c r="Y11" s="3"/>
      <c r="Z11" s="3" t="s">
        <v>91</v>
      </c>
      <c r="AA11" s="3" t="s">
        <v>92</v>
      </c>
      <c r="AB11" s="3" t="s">
        <v>108</v>
      </c>
      <c r="AC11" s="3" t="s">
        <v>109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C6"/>
  </mergeCells>
  <dataValidations count="12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  <dataValidation type="list" errorStyle="stop" allowBlank="0" showDropDown="0" showInputMessage="0" showErrorMessage="0" sqref="J8">
      <formula1>Hidden_29</formula1>
    </dataValidation>
    <dataValidation type="list" errorStyle="stop" allowBlank="0" showDropDown="0" showInputMessage="0" showErrorMessage="0" sqref="J9">
      <formula1>Hidden_29</formula1>
    </dataValidation>
    <dataValidation type="list" errorStyle="stop" allowBlank="0" showDropDown="0" showInputMessage="0" showErrorMessage="0" sqref="J10">
      <formula1>Hidden_29</formula1>
    </dataValidation>
    <dataValidation type="list" errorStyle="stop" allowBlank="0" showDropDown="0" showInputMessage="0" showErrorMessage="0" sqref="J11">
      <formula1>Hidden_29</formula1>
    </dataValidation>
    <dataValidation type="list" errorStyle="stop" allowBlank="0" showDropDown="0" showInputMessage="0" showErrorMessage="0" sqref="X8">
      <formula1>Hidden_323</formula1>
    </dataValidation>
    <dataValidation type="list" errorStyle="stop" allowBlank="0" showDropDown="0" showInputMessage="0" showErrorMessage="0" sqref="X9">
      <formula1>Hidden_323</formula1>
    </dataValidation>
    <dataValidation type="list" errorStyle="stop" allowBlank="0" showDropDown="0" showInputMessage="0" showErrorMessage="0" sqref="X10">
      <formula1>Hidden_323</formula1>
    </dataValidation>
    <dataValidation type="list" errorStyle="stop" allowBlank="0" showDropDown="0" showInputMessage="0" showErrorMessage="0" sqref="X11">
      <formula1>Hidden_323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7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110</v>
      </c>
    </row>
    <row r="2" spans="1:1">
      <c r="A2" t="s">
        <v>111</v>
      </c>
    </row>
    <row r="3" spans="1:1">
      <c r="A3" t="s">
        <v>75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116</v>
      </c>
    </row>
    <row r="2" spans="1:1">
      <c r="A2" t="s">
        <v>80</v>
      </c>
    </row>
    <row r="3" spans="1:1">
      <c r="A3" t="s">
        <v>117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118</v>
      </c>
    </row>
    <row r="2" spans="1:1">
      <c r="A2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2022-01-31T12:35:00-06:00</dcterms:created>
  <dcterms:modified xsi:type="dcterms:W3CDTF">1969-12-31T18:00:00-06:00</dcterms:modified>
  <dc:title/>
  <dc:description/>
  <dc:subject/>
  <cp:keywords/>
  <cp:category/>
</cp:coreProperties>
</file>