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<sst xmlns="http://schemas.openxmlformats.org/spreadsheetml/2006/main" uniqueCount="105">
  <si>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</si>
  <si>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</si>
  <si>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</si>
  <si>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</si>
  <si>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</si>
  <si>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</si>
  <si>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</si>
  <si>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</si>
  <si>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</si>
  <si>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</si>
  <si>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</si>
  <si>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</si>
  <si>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</si>
  <si>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</si>
  <si>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</si>
  <si>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</si>
  <si>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</si>
  <si>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</si>
  <si>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</si>
  <si>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</si>
  <si>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</si>
  <si>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</si>
  <si>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</si>
  <si>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</si>
  <si>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</si>
  <si>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</si>
  <si>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</si>
  <si>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</si>
  <si>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</si>
  <si>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</si>
  <si>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</si>
  <si>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</si>
  <si>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</si>
  <si>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</si>
  <si>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</si>
  <si>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</si>
  <si>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</si>
  <si>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</si>
  <si>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</si>
  <si>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</si>
  <si>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</si>
  <si>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</si>
  <si>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</si>
  <si>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</si>
  <si>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</si>
  <si>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</si>
  <si>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</si>
  <si>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</si>
  <si>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</si>
  <si>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</si>
  <si>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</si>
  <si>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</si>
  <si>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</si>
  <si>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</si>
  <si>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</si>
  <si>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7B2CF4BEAD0169BB897D66E335DC81A8</t>
  </si>
  <si>
    <t>2021</t>
  </si>
  <si>
    <t>01/10/2021</t>
  </si>
  <si>
    <t>31/12/2021</t>
  </si>
  <si>
    <t>106-FORTALECIMIENTO A LA COMPETENCIA LABORAL Y EMPLEO DE CALIDAD</t>
  </si>
  <si>
    <t>IMPULSAR EL DESARROLLO ECONÓMICO DEL ESTADO MEDIANTE EL INCREMENTO DE LA PRODUCTIVIDAD Y COMPETITIVIDAD, A TRAVÉS DEL FORTALECIMIENTO DE LOS SECTORES ECONÓMICOS ESTRATÉGICOS PARA UNA MAYOR INVERSIÓN Y GENERACIÓN DE EMPLEOS QUE ELEVEN LA CALIDAD DE VIDA DE LAS Y LOS OAXAQUEÑOS.</t>
  </si>
  <si>
    <t>PORCENTAJE DE CURSOS DE CAPACITACIÓN REALIZADOS</t>
  </si>
  <si>
    <t>EFICIENCIA</t>
  </si>
  <si>
    <t>MIDE EL PORCENTAJE DE CURSOS DE CAPACITACIÓN REALIZADOS, RESPECTO A LOS PROGRAMADOS</t>
  </si>
  <si>
    <t>(NÚMERO DE CURSOS DE CAPACITACIÓN REALIZADOS/NÚMERO DE CURSOS DE CAPACITACIÓN PROGRAMADOS)*100</t>
  </si>
  <si>
    <t>PORCENTAJE</t>
  </si>
  <si>
    <t>TRIMESTRAL</t>
  </si>
  <si>
    <t>0</t>
  </si>
  <si>
    <t>624</t>
  </si>
  <si>
    <t>735</t>
  </si>
  <si>
    <t>Ascendente</t>
  </si>
  <si>
    <t>EXPEDIENTES TÉCNICOS BAJO EL RESGUARDO DEL DEPARTAMENTO DE APOYO ACÁDEMICO DEL INSTITUTO DE CAPACITACIÓN Y PRODUCTIVIDAD PARA EL TRABAJO DEL ESTADO DE OAXACA Y REPORTES MENSUALES DE LAS UNIDADES DE CAPACITACIÓN Y CONTROL ESTADÍSTICO QUE SE ENCUENTRA BAJO RESGUARDO DEL DEPARTAMENTO DE INFORMACIÓN Y ESTADÍSTICA DEL ICAPET</t>
  </si>
  <si>
    <t>DIRECCIÓN TÉCNICA ACADÉMICA Y DIRECCIÓN DE PLANEACIÓN Y EVALUACIÓN</t>
  </si>
  <si>
    <t>25/08/2022</t>
  </si>
  <si>
    <t>16/01/2022</t>
  </si>
  <si>
    <t>73718502A2A79D280A0EE0DA0CA9300B</t>
  </si>
  <si>
    <t>PORCENTAJE DE PROCESOS EVALUACIÓN REALIZADOS</t>
  </si>
  <si>
    <t>MIDE EL PORCENTAJE DE PROCESOS DE EVALUACIÓN REALIZADOS, RESPECTO DE LOS PROGRAMADOS</t>
  </si>
  <si>
    <t>(NÚMERO DE PROCESOS DE EVALUACIÓN REALIZADOS/NÚMERO DE PROCESOS DE EVALUACIÓN PROGRAMADOS A REALIZAR)*100</t>
  </si>
  <si>
    <t>90</t>
  </si>
  <si>
    <t>26</t>
  </si>
  <si>
    <t>CEDULAS DE EVALUACIÓN BAJO EL RESGUARDO DEL DEPARTAMENTO DE COMPETENCIA LABORAL DEL INSTITUTO DE CAPACITACIÓN Y PRODUCTIVIDAD PARA EL TRABAJO DEL ESTADO DE OAXACA</t>
  </si>
  <si>
    <t>DIRECCIÓN DE VINCULACIÓN Y APOYO AL SECTOR PRODUCTIVO Y DIRECCIÓN DE PLANEACIÓN Y EVALUACIÓN</t>
  </si>
  <si>
    <t>BB6BA24A2C9B44A82E8E3010A69B07C2</t>
  </si>
  <si>
    <t>PORCENTAJE DE CURSOS DE ALINEACIÓN REALIZADOS</t>
  </si>
  <si>
    <t>MIDE EL PORCENTAJE DE CURSOS DE ALINEACIÓN REALIZADOS, RESPECTO DE LOS PROGRAMADOS</t>
  </si>
  <si>
    <t>(NÚMERO DE CURSOS DE ALINEACIÓN REALIZADOS/NÚMERO DE CURSOS DE ALINEACIÓN PROGRAMADOS)*100</t>
  </si>
  <si>
    <t>5</t>
  </si>
  <si>
    <t>7</t>
  </si>
  <si>
    <t>PORTAFOLIOS DE EVIDENCIA BAJO RESGUARDO DE DEPARTAMENTO DE COMPETENCIA LABORAL DEL INSTITUTO DE CAPACITACIÓN Y PRODUCTIVIDAD PARA EL TRABAJO DEL ESTADO DE OAXACA</t>
  </si>
  <si>
    <t>DIRECCIÓN TÉCNICA ACADÉMICA, DIRECCIÓN DE VINCULACIÓN Y APOYO AL SECTOR PRODUCTIVO Y DIRECCIÓN DE PLANEACIÓN Y EVALUACIÓN</t>
  </si>
  <si>
    <t>CAB3F151DA6580F78F11E3E8FD993700</t>
  </si>
  <si>
    <t>1054</t>
  </si>
  <si>
    <t>562</t>
  </si>
  <si>
    <t>REPORTES MENSUALES DE LAS UNIDADES DE CAPACITACIÓN QUE SE ENCUENTRAN BAJO RESGUARDO DEL DEPARTAMENTO DE INFORMACIÓN Y ESTADÍSTICA DEL INSTITUTO DE CAPACITACIÓN Y PRODUCTIVIDAD PARA EL TRABAJO DEL ESTADO DE OAXACA</t>
  </si>
  <si>
    <t>DIRECCIÓN ADMINISTRATIVA Y DIRECCIÓN DE PLANEACIÓN Y EVALUACIÓN</t>
  </si>
  <si>
    <t>Gestión Administrativa para servicios de Capacitación</t>
  </si>
  <si>
    <t>0CB2014184F3F3CFBDBBBAFABD44A49F</t>
  </si>
  <si>
    <t>PORCENTAJE DE EGRESADOS ENCUESTADOS INSERTADOS EN EL MERCADO LABORAL</t>
  </si>
  <si>
    <t>MIDE EL PORCENTAJE DE EGRESADOS ENCUESTADOS INSERTADOS EN EL MERCADO LABORAL, RESPECTO AL TOTAL DE EGRESADOS DESOCUPADOS ENCUESTADOS</t>
  </si>
  <si>
    <t>(NÚMERO DE EGRESADOS ENCUESTADOS INSERTADOS EN EL MERCADO LABORAL/NÚMERO DE EGRESADOS ENCUESTADOS DESOCUPADOS)*100</t>
  </si>
  <si>
    <t>740</t>
  </si>
  <si>
    <t>717</t>
  </si>
  <si>
    <t>REPORTES Y ESTUDIOS DE SEGUIMIENTO DE EGRESADOS QUE SE ENCUENTRA BAJO RESGUARDO DE LA DIRECCIÓN DE VINCULACIÓN Y APOYO AL SECTOR PRODUCTIVO DEL INSTITUTO DE CAPACITACIÓN Y PRODUCTIVIDAD PARA EL TRABAJO DEL ESTADO DE OAXACA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</si>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</sst>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12"/>
  <sheetViews>
    <sheetView tabSelected="1" workbookViewId="0" showGridLines="true" showRowColHeaders="1">
      <selection activeCell="A13" sqref="A13"/>
    </sheetView>
  </sheetViews>
  <sheetFormatPr defaultRowHeight="14.4" defaultColWidth="9.140625" outlineLevelRow="0" outlineLevelCol="0"/>
  <cols>
    <col min="1" max="1" width="36.4257812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65.42578125" customWidth="true" style="0"/>
    <col min="6" max="6" width="255" customWidth="true" style="0"/>
    <col min="7" max="7" width="72.5703125" customWidth="true" style="0"/>
    <col min="8" max="8" width="20" customWidth="true" style="0"/>
    <col min="9" max="9" width="138.7109375" customWidth="true" style="0"/>
    <col min="10" max="10" width="123" customWidth="true" style="0"/>
    <col min="11" max="11" width="16.28515625" customWidth="true" style="0"/>
    <col min="12" max="12" width="20.85546875" customWidth="true" style="0"/>
    <col min="13" max="13" width="10" customWidth="true" style="0"/>
    <col min="14" max="14" width="17.5703125" customWidth="true" style="0"/>
    <col min="15" max="15" width="34.7109375" customWidth="true" style="0"/>
    <col min="16" max="16" width="15.42578125" customWidth="true" style="0"/>
    <col min="17" max="17" width="27.5703125" customWidth="true" style="0"/>
    <col min="18" max="18" width="255" customWidth="true" style="0"/>
    <col min="19" max="19" width="121.85546875" customWidth="true" style="0"/>
    <col min="20" max="20" width="17.5703125" customWidth="true" style="0"/>
    <col min="21" max="21" width="20" customWidth="true" style="0"/>
    <col min="22" max="22" width="46" customWidth="true" style="0"/>
  </cols>
  <sheetData>
    <row r="1" spans="1:22" hidden="true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customHeight="1" ht="26.25">
      <c r="A7"/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customHeight="1" ht="4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67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74</v>
      </c>
      <c r="V8" s="2"/>
    </row>
    <row r="9" spans="1:22" customHeight="1" ht="4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67</v>
      </c>
      <c r="N9" s="2" t="s">
        <v>79</v>
      </c>
      <c r="O9" s="2" t="s">
        <v>67</v>
      </c>
      <c r="P9" s="2" t="s">
        <v>80</v>
      </c>
      <c r="Q9" s="2" t="s">
        <v>70</v>
      </c>
      <c r="R9" s="2" t="s">
        <v>81</v>
      </c>
      <c r="S9" s="2" t="s">
        <v>82</v>
      </c>
      <c r="T9" s="2" t="s">
        <v>73</v>
      </c>
      <c r="U9" s="2" t="s">
        <v>74</v>
      </c>
      <c r="V9" s="2"/>
    </row>
    <row r="10" spans="1:22" customHeight="1" ht="4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84</v>
      </c>
      <c r="H10" s="2" t="s">
        <v>62</v>
      </c>
      <c r="I10" s="2" t="s">
        <v>85</v>
      </c>
      <c r="J10" s="2" t="s">
        <v>86</v>
      </c>
      <c r="K10" s="2" t="s">
        <v>65</v>
      </c>
      <c r="L10" s="2" t="s">
        <v>66</v>
      </c>
      <c r="M10" s="2" t="s">
        <v>67</v>
      </c>
      <c r="N10" s="2" t="s">
        <v>87</v>
      </c>
      <c r="O10" s="2" t="s">
        <v>67</v>
      </c>
      <c r="P10" s="2" t="s">
        <v>88</v>
      </c>
      <c r="Q10" s="2" t="s">
        <v>70</v>
      </c>
      <c r="R10" s="2" t="s">
        <v>89</v>
      </c>
      <c r="S10" s="2" t="s">
        <v>90</v>
      </c>
      <c r="T10" s="2" t="s">
        <v>73</v>
      </c>
      <c r="U10" s="2" t="s">
        <v>74</v>
      </c>
      <c r="V10" s="2"/>
    </row>
    <row r="11" spans="1:22" customHeight="1" ht="4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92</v>
      </c>
      <c r="O11" s="2" t="s">
        <v>67</v>
      </c>
      <c r="P11" s="2" t="s">
        <v>93</v>
      </c>
      <c r="Q11" s="2" t="s">
        <v>70</v>
      </c>
      <c r="R11" s="2" t="s">
        <v>94</v>
      </c>
      <c r="S11" s="2" t="s">
        <v>95</v>
      </c>
      <c r="T11" s="2" t="s">
        <v>73</v>
      </c>
      <c r="U11" s="2" t="s">
        <v>74</v>
      </c>
      <c r="V11" s="2" t="s">
        <v>96</v>
      </c>
    </row>
    <row r="12" spans="1:22" customHeight="1" ht="45">
      <c r="A12" s="2" t="s">
        <v>97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98</v>
      </c>
      <c r="H12" s="2" t="s">
        <v>62</v>
      </c>
      <c r="I12" s="2" t="s">
        <v>99</v>
      </c>
      <c r="J12" s="2" t="s">
        <v>100</v>
      </c>
      <c r="K12" s="2" t="s">
        <v>65</v>
      </c>
      <c r="L12" s="2" t="s">
        <v>66</v>
      </c>
      <c r="M12" s="2" t="s">
        <v>67</v>
      </c>
      <c r="N12" s="2" t="s">
        <v>101</v>
      </c>
      <c r="O12" s="2" t="s">
        <v>67</v>
      </c>
      <c r="P12" s="2" t="s">
        <v>102</v>
      </c>
      <c r="Q12" s="2" t="s">
        <v>70</v>
      </c>
      <c r="R12" s="2" t="s">
        <v>103</v>
      </c>
      <c r="S12" s="2" t="s">
        <v>82</v>
      </c>
      <c r="T12" s="2" t="s">
        <v>73</v>
      </c>
      <c r="U12" s="2" t="s">
        <v>74</v>
      </c>
      <c r="V12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DropDown="0" showInputMessage="0" showErrorMessage="1" sqref="Q8">
      <formula1>Hidden_116</formula1>
    </dataValidation>
    <dataValidation type="list" allowBlank="1" showDropDown="0" showInputMessage="0" showErrorMessage="1" sqref="Q9">
      <formula1>Hidden_116</formula1>
    </dataValidation>
    <dataValidation type="list" allowBlank="1" showDropDown="0" showInputMessage="0" showErrorMessage="1" sqref="Q10">
      <formula1>Hidden_116</formula1>
    </dataValidation>
    <dataValidation type="list" allowBlank="1" showDropDown="0" showInputMessage="0" showErrorMessage="1" sqref="Q11">
      <formula1>Hidden_116</formula1>
    </dataValidation>
    <dataValidation type="list" allowBlank="1" showDropDown="0" showInputMessage="0" showErrorMessage="1" sqref="Q12">
      <formula1>Hidden_116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70</v>
      </c>
    </row>
    <row r="2" spans="1:1">
      <c r="A2" t="s">
        <v>104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BN353</cp:lastModifiedBy>
  <dcterms:created xsi:type="dcterms:W3CDTF">2022-01-28T12:16:24-06:00</dcterms:created>
  <dcterms:modified xsi:type="dcterms:W3CDTF">2022-01-28T12:52:30-06:00</dcterms:modified>
  <dc:title/>
  <dc:description/>
  <dc:subject/>
  <cp:keywords/>
  <cp:category/>
</cp:coreProperties>
</file>