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CCO 4o. TRIMESTRE 2021\"/>
    </mc:Choice>
  </mc:AlternateContent>
  <xr:revisionPtr revIDLastSave="0" documentId="8_{DCDBDEFA-B503-44DF-B038-066D3CF9E1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Tabla_383750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<sst xmlns="http://schemas.openxmlformats.org/spreadsheetml/2006/main" count="175" uniqueCount="99">
  <si>
    <t>46024</t>
  </si>
  <si>
    <t>TÍTULO</t>
  </si>
  <si>
    <t>NOMBRE CORTO</t>
  </si>
  <si>
    <t>DESCRIPCIÓN</t>
  </si>
  <si>
    <t>Estudios financiados con recursos públicos</t>
  </si>
  <si>
    <t>LGTA70FXLI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</si>
  <si>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</si>
  <si>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</si>
  <si>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</si>
  <si>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</si>
  <si>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</si>
  <si>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</si>
  <si>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</si>
  <si>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</si>
  <si>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</si>
  <si>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383741</t>
  </si>
  <si>
    <t>383753</t>
  </si>
  <si>
    <t>383755</t>
  </si>
  <si>
    <t>383759</t>
  </si>
  <si>
    <t>383743</t>
  </si>
  <si>
    <t>383754</t>
  </si>
  <si>
    <t>383756</t>
  </si>
  <si>
    <t>383739</t>
  </si>
  <si>
    <t>383744</t>
  </si>
  <si>
    <t>383750</t>
  </si>
  <si>
    <t>383757</t>
  </si>
  <si>
    <t>383740</t>
  </si>
  <si>
    <t>383742</t>
  </si>
  <si>
    <t>383748</t>
  </si>
  <si>
    <t>383746</t>
  </si>
  <si>
    <t>383747</t>
  </si>
  <si>
    <t>383749</t>
  </si>
  <si>
    <t>383758</t>
  </si>
  <si>
    <t>383745</t>
  </si>
  <si>
    <t>383751</t>
  </si>
  <si>
    <t>383752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</si>
  <si>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</si>
  <si>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</si>
  <si>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</si>
  <si>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</si>
  <si>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</si>
  <si>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</si>
  <si>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</si>
  <si>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</si>
  <si>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</si>
  <si>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</si>
  <si>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Tabla_383750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</si>
  <si>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</si>
  <si>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</si>
  <si>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</si>
  <si>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</si>
  <si>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</si>
  <si>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</si>
  <si>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</si>
  <si>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</si>
  <si>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</si>
  <si>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</si>
  <si>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</si>
  <si>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9434BE890033B04CAB2A634BEEB87350</t>
  </si>
  <si>
    <t>2021</t>
  </si>
  <si>
    <t>01/10/2021</t>
  </si>
  <si>
    <t>31/12/2021</t>
  </si>
  <si>
    <t/>
  </si>
  <si>
    <t>No disponible, ver nota</t>
  </si>
  <si>
    <t>14150280</t>
  </si>
  <si>
    <t>Unidad Administrativa</t>
  </si>
  <si>
    <t>30/01/2022</t>
  </si>
  <si>
    <t xml:space="preserve">EL INSTITUTO OAXAQUEÑO DE ATENCIÓN AL MIGRANTE INFORMA QUE, DURANTE EL PERIODO DEL 01/10/2021 AL 31/12/2021, NO HA GENERADO ESTUDIOS QUE HAYAN SIDO FINANCIADOS CON RECURSOS PÚBLICOS, TODA VEZ QUE SU OBJETIVO FUNDAMENTAL ES PROCURAR LA ATENCIÓN DE LA POBLACIÓN Y LAS COMUNIDADES MIGRANTES OAXAQUEÑAS, ASÍ COMO FORTALECER LA IDENTIDAD, CULTURAL Y ACCESO A LA EDUCACIÓN; COORDINAR, SUPERVISAR Y EVALUAR EN FORMA CONJUNTA CON LAS DEPENDENCIAS Y ENTIDADES LAS ACCIONES A SEGUIR CONFORME AL PROGRAMA DE TRABAJO QUE AL EFECTO SE ESTABLEZCA; DE LO ANTES EXPUESTO SE ADVIERTE QUE DENTRO DE LOS OBJETIVOS Y FACULTADES DEL INSTITUTO OAXAQUEÑO DE ATENCIÓN AL MIGRANTE, NO SE ENCUENTRA EL QUE PUEDA REALIZAR PROGRAMAS SOCIALES Y POR TANTO, TAMPOCO SE ENCUENTRA FACULTADO PARA REALIZAR DICHOS ESTUDIOS; LO ANTERIOR TIENE SU FUNDAMENTO EN LOS ARTÍCULOS 3 Y 4 DEL DECRETO POR EL QUE SE CREA EL INSTITUTO OAXAQUEÑO DE ATENCIÓN AL MIGRANTE, DE FECHA MIÉRCOLES 1 DE DICIEMBRE DEL AÑO 2004._x000D_
</t>
  </si>
  <si>
    <t>8E9DBFBC56080DBD44240A28323ED5B4</t>
  </si>
  <si>
    <t>01/07/2021</t>
  </si>
  <si>
    <t>30/09/2021</t>
  </si>
  <si>
    <t>12222264</t>
  </si>
  <si>
    <t>28/10/2021</t>
  </si>
  <si>
    <t xml:space="preserve">EL INSTITUTO OAXAQUEÑO DE ATENCIÓN AL MIGRANTE INFORMA QUE, DURANTE EL PERIODO DEL 01/07/2021 AL 30/09/2021, NO HA GENERADO ESTUDIOS QUE HAYAN SIDO FINANCIADOS CON RECURSOS PÚBLICOS, TODA VEZ QUE SU OBJETIVO FUNDAMENTAL ES PROCURAR LA ATENCIÓN DE LA POBLACIÓN Y LAS COMUNIDADES MIGRANTES OAXAQUEÑAS, ASÍ COMO FORTALECER LA IDENTIDAD, CULTURAL Y ACCESO A LA EDUCACIÓN; COORDINAR, SUPERVISAR Y EVALUAR EN FORMA CONJUNTA CON LAS DEPENDENCIAS Y ENTIDADES LAS ACCIONES A SEGUIR CONFORME AL PROGRAMA DE TRABAJO QUE AL EFECTO SE ESTABLEZCA; DE LO ANTES EXPUESTO SE ADVIERTE QUE DENTRO DE LOS OBJETIVOS Y FACULTADES DEL INSTITUTO OAXAQUEÑO DE ATENCIÓN AL MIGRANTE, NO SE ENCUENTRA EL QUE PUEDA REALIZAR PROGRAMAS SOCIALES Y POR TANTO, TAMPOCO SE ENCUENTRA FACULTADO PARA REALIZAR DICHOS ESTUDIOS; LO ANTERIOR TIENE SU FUNDAMENTO EN LOS ARTÍCULOS 3 Y 4 DEL DECRETO POR EL QUE SE CREA EL INSTITUTO OAXAQUEÑO DE ATENCIÓN AL MIGRANTE, DE FECHA MIÉRCOLES 1 DE DICIEMBRE DEL AÑO 2004._x000D_
</t>
  </si>
  <si>
    <t>211B8BFD200D29C8BAA1CF10E13DEB4B</t>
  </si>
  <si>
    <t>01/04/2021</t>
  </si>
  <si>
    <t>30/06/2021</t>
  </si>
  <si>
    <t>10784754</t>
  </si>
  <si>
    <t>29/07/2021</t>
  </si>
  <si>
    <t>EL INSTITUTO OAXAQUEÑO DE ATENCIÓN AL MIGRANTE INFORMA QUE, DURANTE EL PERIODO DEL 01/04/2021 AL 30/06/2021, NO HA GENERADO ESTUDIOS QUE HAYAN SIDO FINANCIADOS CON RECURSOS PÚBLICOS, TODA VEZ QUE SU OBJETIVO FUNDAMENTAL ES PROCURAR LA ATENCIÓN DE LA POBLACIÓN Y LAS COMUNIDADES MIGRANTES OAXAQUEÑAS, ASÍ COMO FORTALECER LA IDENTIDAD, CULTURAL Y ACCESO A LA EDUCACIÓN; COORDINAR, SUPERVISAR Y EVALUAR EN FORMA CONJUNTA CON LAS DEPENDENCIAS Y ENTIDADES LAS ACCIONES A SEGUIR CONFORME AL PROGRAMA DE TRABAJO QUE AL EFECTO SE ESTABLEZCA; DE LO ANTES EXPUESTO SE ADVIERTE QUE DENTRO DE LOS OBJETIVOS Y FACULTADES DEL INSTITUTO OAXAQUEÑO DE ATENCIÓN AL MIGRANTE, NO SE ENCUENTRA EL QUE PUEDA REALIZAR PROGRAMAS SOCIALES Y POR TANTO, TAMPOCO SE ENCUENTRA FACULTADO PARA REALIZAR DICHOS ESTUDIOS; LO ANTERIOR TIENE SU FUNDAMENTO EN LOS ARTÍCULOS 3 Y 4 DEL DECRETO POR EL QUE SE CREA EL INSTITUTO OAXAQUEÑO DE ATENCIÓN AL MIGRANTE, DE FECHA MIÉRCOLES 1 DE DICIEMBRE DEL AÑO 2004.</t>
  </si>
  <si>
    <t>58EC781C701974922AEC02DAC15BBBD0</t>
  </si>
  <si>
    <t>01/01/2021</t>
  </si>
  <si>
    <t>31/03/2021</t>
  </si>
  <si>
    <t>8084949</t>
  </si>
  <si>
    <t>28/04/2021</t>
  </si>
  <si>
    <t xml:space="preserve">EL INSTITUTO OAXAQUEÑO DE ATENCIÓN AL MIGRANTE INFORMA QUE, DURANTE EL PERIODO DEL 01/01/2021 AL 31/03/2021, NO HA GENERADO ESTUDIOS QUE HAYAN SIDO FINANCIADOS CON RECURSOS PÚBLICOS, TODA VEZ QUE SU OBJETIVO FUNDAMENTAL ES PROCURAR LA ATENCIÓN DE LA POBLACIÓN Y LAS COMUNIDADES MIGRANTES OAXAQUEÑAS, ASÍ COMO FORTALECER LA IDENTIDAD, CULTURAL Y ACCESO A LA EDUCACIÓN; COORDINAR, SUPERVISAR Y EVALUAR EN FORMA CONJUNTA CON LAS DEPENDENCIAS Y ENTIDADES LAS ACCIONES A SEGUIR CONFORME AL PROGRAMA DE TRABAJO QUE AL EFECTO SE ESTABLEZCA; DE LO ANTES EXPUESTO SE ADVIERTE QUE DENTRO DE LOS OBJETIVOS Y FACULTADES DEL INSTITUTO OAXAQUEÑO DE ATENCIÓN AL MIGRANTE, NO SE ENCUENTRA EL QUE PUEDA REALIZAR PROGRAMAS SOCIALES Y POR TANTO, TAMPOCO SE ENCUENTRA FACULTADO PARA REALIZAR DICHOS ESTUDIOS; LO ANTERIOR TIENE SU FUNDAMENTO EN LOS ARTÍCULOS 3 Y 4 DEL DECRETO POR EL QUE SE CREA EL INSTITUTO OAXAQUEÑO DE ATENCIÓN AL MIGRANTE, DE FECHA MIÉRCOLES 1 DE DICIEMBRE DEL AÑO 2004._x000D_
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</si>
  <si>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</si>
  <si>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</si>
  <si>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</si>
  <si>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</si>
  <si>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49661</t>
  </si>
  <si>
    <t>49662</t>
  </si>
  <si>
    <t>49663</t>
  </si>
  <si>
    <t>49664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</si>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</sst>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20.285156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20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5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63</v>
      </c>
      <c r="G8" s="3" t="s">
        <v>63</v>
      </c>
      <c r="H8" s="3" t="s">
        <v>63</v>
      </c>
      <c r="I8" s="3" t="s">
        <v>62</v>
      </c>
      <c r="J8" s="3" t="s">
        <v>63</v>
      </c>
      <c r="K8" s="3" t="s">
        <v>64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65</v>
      </c>
      <c r="T8" s="3" t="s">
        <v>66</v>
      </c>
      <c r="U8" s="3" t="s">
        <v>66</v>
      </c>
      <c r="V8" s="3" t="s">
        <v>67</v>
      </c>
    </row>
    <row r="9" spans="1:22" ht="45" customHeight="1" x14ac:dyDescent="0.25">
      <c r="A9" s="3" t="s">
        <v>68</v>
      </c>
      <c r="B9" s="3" t="s">
        <v>59</v>
      </c>
      <c r="C9" s="3" t="s">
        <v>69</v>
      </c>
      <c r="D9" s="3" t="s">
        <v>70</v>
      </c>
      <c r="E9" s="3" t="s">
        <v>62</v>
      </c>
      <c r="F9" s="3" t="s">
        <v>63</v>
      </c>
      <c r="G9" s="3" t="s">
        <v>63</v>
      </c>
      <c r="H9" s="3" t="s">
        <v>63</v>
      </c>
      <c r="I9" s="3" t="s">
        <v>62</v>
      </c>
      <c r="J9" s="3" t="s">
        <v>63</v>
      </c>
      <c r="K9" s="3" t="s">
        <v>71</v>
      </c>
      <c r="L9" s="3" t="s">
        <v>62</v>
      </c>
      <c r="M9" s="3" t="s">
        <v>62</v>
      </c>
      <c r="N9" s="3" t="s">
        <v>62</v>
      </c>
      <c r="O9" s="3" t="s">
        <v>62</v>
      </c>
      <c r="P9" s="3" t="s">
        <v>62</v>
      </c>
      <c r="Q9" s="3" t="s">
        <v>62</v>
      </c>
      <c r="R9" s="3" t="s">
        <v>62</v>
      </c>
      <c r="S9" s="3" t="s">
        <v>65</v>
      </c>
      <c r="T9" s="3" t="s">
        <v>72</v>
      </c>
      <c r="U9" s="3" t="s">
        <v>72</v>
      </c>
      <c r="V9" s="3" t="s">
        <v>73</v>
      </c>
    </row>
    <row r="10" spans="1:22" ht="45" customHeight="1" x14ac:dyDescent="0.25">
      <c r="A10" s="3" t="s">
        <v>74</v>
      </c>
      <c r="B10" s="3" t="s">
        <v>59</v>
      </c>
      <c r="C10" s="3" t="s">
        <v>75</v>
      </c>
      <c r="D10" s="3" t="s">
        <v>76</v>
      </c>
      <c r="E10" s="3" t="s">
        <v>62</v>
      </c>
      <c r="F10" s="3" t="s">
        <v>63</v>
      </c>
      <c r="G10" s="3" t="s">
        <v>63</v>
      </c>
      <c r="H10" s="3" t="s">
        <v>63</v>
      </c>
      <c r="I10" s="3" t="s">
        <v>62</v>
      </c>
      <c r="J10" s="3" t="s">
        <v>63</v>
      </c>
      <c r="K10" s="3" t="s">
        <v>77</v>
      </c>
      <c r="L10" s="3" t="s">
        <v>62</v>
      </c>
      <c r="M10" s="3" t="s">
        <v>62</v>
      </c>
      <c r="N10" s="3" t="s">
        <v>62</v>
      </c>
      <c r="O10" s="3" t="s">
        <v>62</v>
      </c>
      <c r="P10" s="3" t="s">
        <v>62</v>
      </c>
      <c r="Q10" s="3" t="s">
        <v>62</v>
      </c>
      <c r="R10" s="3" t="s">
        <v>62</v>
      </c>
      <c r="S10" s="3" t="s">
        <v>65</v>
      </c>
      <c r="T10" s="3" t="s">
        <v>78</v>
      </c>
      <c r="U10" s="3" t="s">
        <v>78</v>
      </c>
      <c r="V10" s="3" t="s">
        <v>79</v>
      </c>
    </row>
    <row r="11" spans="1:22" ht="45" customHeight="1" x14ac:dyDescent="0.25">
      <c r="A11" s="3" t="s">
        <v>80</v>
      </c>
      <c r="B11" s="3" t="s">
        <v>59</v>
      </c>
      <c r="C11" s="3" t="s">
        <v>81</v>
      </c>
      <c r="D11" s="3" t="s">
        <v>82</v>
      </c>
      <c r="E11" s="3" t="s">
        <v>62</v>
      </c>
      <c r="F11" s="3" t="s">
        <v>63</v>
      </c>
      <c r="G11" s="3" t="s">
        <v>63</v>
      </c>
      <c r="H11" s="3" t="s">
        <v>63</v>
      </c>
      <c r="I11" s="3" t="s">
        <v>62</v>
      </c>
      <c r="J11" s="3" t="s">
        <v>63</v>
      </c>
      <c r="K11" s="3" t="s">
        <v>83</v>
      </c>
      <c r="L11" s="3" t="s">
        <v>62</v>
      </c>
      <c r="M11" s="3" t="s">
        <v>62</v>
      </c>
      <c r="N11" s="3" t="s">
        <v>62</v>
      </c>
      <c r="O11" s="3" t="s">
        <v>62</v>
      </c>
      <c r="P11" s="3" t="s">
        <v>62</v>
      </c>
      <c r="Q11" s="3" t="s">
        <v>62</v>
      </c>
      <c r="R11" s="3" t="s">
        <v>62</v>
      </c>
      <c r="S11" s="3" t="s">
        <v>65</v>
      </c>
      <c r="T11" s="3" t="s">
        <v>84</v>
      </c>
      <c r="U11" s="3" t="s">
        <v>84</v>
      </c>
      <c r="V11" s="3" t="s">
        <v>85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90</v>
      </c>
      <c r="D2" t="s">
        <v>91</v>
      </c>
      <c r="E2" t="s">
        <v>92</v>
      </c>
      <c r="F2" t="s">
        <v>93</v>
      </c>
    </row>
    <row r="3" spans="1:6" x14ac:dyDescent="0.25">
      <c r="A3" s="1" t="s">
        <v>94</v>
      </c>
      <c r="B3" s="1"/>
      <c r="C3" s="1" t="s">
        <v>95</v>
      </c>
      <c r="D3" s="1" t="s">
        <v>96</v>
      </c>
      <c r="E3" s="1" t="s">
        <v>97</v>
      </c>
      <c r="F3" s="1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Tabla_383750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IOAMDESK-38</cp:lastModifiedBy>
  <dcterms:created xsi:type="dcterms:W3CDTF">2022-01-31T17:59:43Z</dcterms:created>
  <dcterms:modified xsi:type="dcterms:W3CDTF">2022-01-31T19:17:16Z</dcterms:modified>
</cp:coreProperties>
</file>