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CO 4o. TRIMESTRE 2021\"/>
    </mc:Choice>
  </mc:AlternateContent>
  <xr:revisionPtr revIDLastSave="0" documentId="8_{8A14CD5A-4846-4AFC-A92F-D982B6DCEC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<sst xmlns="http://schemas.openxmlformats.org/spreadsheetml/2006/main" count="190" uniqueCount="127">
  <si>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</si>
  <si>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</si>
  <si>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</si>
  <si>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</si>
  <si>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</si>
  <si>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</si>
  <si>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</si>
  <si>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</si>
  <si>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</si>
  <si>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</si>
  <si>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</si>
  <si>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</si>
  <si>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</si>
  <si>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</si>
  <si>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</si>
  <si>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</si>
  <si>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</si>
  <si>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</si>
  <si>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</si>
  <si>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</si>
  <si>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</si>
  <si>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</si>
  <si>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</si>
  <si>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</si>
  <si>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</si>
  <si>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</si>
  <si>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</si>
  <si>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</si>
  <si>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</si>
  <si>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</si>
  <si>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</si>
  <si>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</si>
  <si>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</si>
  <si>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</si>
  <si>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</si>
  <si>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</si>
  <si>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</si>
  <si>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</si>
  <si>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</si>
  <si>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</si>
  <si>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</si>
  <si>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</si>
  <si>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</si>
  <si>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</si>
  <si>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</si>
  <si>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</si>
  <si>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</si>
  <si>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</si>
  <si>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</si>
  <si>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</si>
  <si>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</si>
  <si>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</si>
  <si>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</si>
  <si>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</si>
  <si>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</si>
  <si>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</si>
  <si>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</si>
  <si>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</si>
  <si>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</si>
  <si>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</si>
  <si>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</si>
  <si>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</si>
  <si>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</si>
  <si>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</si>
  <si>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</si>
  <si>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</si>
  <si>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</si>
  <si>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</si>
  <si>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</si>
  <si>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</si>
  <si>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</si>
  <si>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1B2CA1FE3CF215D712B3046B31E36FB9</t>
  </si>
  <si>
    <t>2021</t>
  </si>
  <si>
    <t>01/07/2021</t>
  </si>
  <si>
    <t>30/09/2021</t>
  </si>
  <si>
    <t>Convenio</t>
  </si>
  <si>
    <t>DJAM/CONV/03/2021</t>
  </si>
  <si>
    <t>Las Partes acuerdan que el presente convenio tiene como objeto la colaboración interinstitucional entre "LAS PARTES", con el firme propósito de conjuntar ezfuerzos y acciones tendientes a brindar servicios que presta el Registro Civil a la población migrante oaxaqueña, radicados en los Estados Unidos de Norteamérica, en otras entidades federativas y en el propio Estado de Oaxaca, sobre todo, para la atención y apoyo de Niñas, niños y adolecentesnnacidos en los Estados Unidos de America, hijos de migrantes oaxaqueños repatriados o en situación de retorno, a fin de regularizar su situación legal en el país obteniendo su doble nacionalidad y que en la mayoría de ocasiones no cuentan con el trámite de "Inserción" de su registro de nacimiento ante la Dirección del Registro Civil de Oaxaca.</t>
  </si>
  <si>
    <t>Art. 3 Fracción IV del Decreto de Creación del Instituto Oaxaqueño de Atención al Migrante. Art. 9 Fracc. I del Decreto de Creación, asi como el Art. 7 Fracciones I y XII del Reglamento Interno</t>
  </si>
  <si>
    <t>Instituto Oaxaqueño de Atención al Migrante</t>
  </si>
  <si>
    <t>Mixto</t>
  </si>
  <si>
    <t>LIC. ROSA NIDIA</t>
  </si>
  <si>
    <t>VILLALOBOS</t>
  </si>
  <si>
    <t>GONZALEZ</t>
  </si>
  <si>
    <t>DIRECTORA DEL REGISTRO CIVIL EN EL ESTADO DE OAXACA</t>
  </si>
  <si>
    <t>26/07/2021</t>
  </si>
  <si>
    <t>31/12/2021</t>
  </si>
  <si>
    <t>Segunda y Tercera</t>
  </si>
  <si>
    <t>https://www.oaxaca.gob.mx/ioam/</t>
  </si>
  <si>
    <t>0</t>
  </si>
  <si>
    <t>No</t>
  </si>
  <si>
    <t>Departamento Juridico y de Asistencia a Migrantes</t>
  </si>
  <si>
    <t>22/10/2021</t>
  </si>
  <si>
    <t/>
  </si>
  <si>
    <t>0D1EDA035E0CB2861C983F8837D894D5</t>
  </si>
  <si>
    <t>01/04/2021</t>
  </si>
  <si>
    <t>30/06/2021</t>
  </si>
  <si>
    <t>DJAM/CONV/02/2021</t>
  </si>
  <si>
    <t>Las Partes estan de acuerdo que el presente Convenio tiene como objeto la colaboración entre el "HERSIVU" y el "IOAM", con el firme proposito de conjuntar acciones y esfuerzos tendientes a dar cumplimiento a los planes y objetivos que tienen encomendados ambos organismos, asi mismo, realizar las actividades necesarias que reducen en beneficio de la salud de la población y comunidades indegenas.</t>
  </si>
  <si>
    <t>EVELYN ASTRID</t>
  </si>
  <si>
    <t>GOMEZ</t>
  </si>
  <si>
    <t>OCAMPO</t>
  </si>
  <si>
    <t>DELEGADA ESPECIAL DE LA "FOUNDATION TO BROTHERS IN VULNERABLE SITUATION HERSIVU"</t>
  </si>
  <si>
    <t>29/06/2021</t>
  </si>
  <si>
    <t>30/11/2022</t>
  </si>
  <si>
    <t>Octava, Novena, Decima, Decima Primera, Decima Segunda, Decima Tercera, Decima Cuarta y Decima Quinta</t>
  </si>
  <si>
    <t>23/07/2021</t>
  </si>
  <si>
    <t>510B91018EA0DEBB08989082E8AD3698</t>
  </si>
  <si>
    <t>01/01/2021</t>
  </si>
  <si>
    <t>31/03/2021</t>
  </si>
  <si>
    <t>DJAM/CONV/01/2021</t>
  </si>
  <si>
    <t>El presente convenio tiene por objeto el trabajo conjunto para la coordinación de acciones, estrategias y recursos con la finalidad de establecer el fomento de la recreación, cultura fisica y deporte asi como la perservación de los juegos autóctonos, en las comunidades de origen y destino de la población objetivo.</t>
  </si>
  <si>
    <t>Monserrat de los Angeles</t>
  </si>
  <si>
    <t>Aragón</t>
  </si>
  <si>
    <t>Heinze</t>
  </si>
  <si>
    <t>Directora General del Instituto de la Cultura Fisica y Deporte del Estado de Oaxaca</t>
  </si>
  <si>
    <t>03/02/2021</t>
  </si>
  <si>
    <t>16/04/2021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</si>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</sst>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60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1.140625" bestFit="1" customWidth="1"/>
    <col min="15" max="15" width="38" bestFit="1" customWidth="1"/>
    <col min="16" max="16" width="39.5703125" bestFit="1" customWidth="1"/>
    <col min="17" max="17" width="93.710937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88</v>
      </c>
      <c r="V8" s="2" t="s">
        <v>88</v>
      </c>
      <c r="W8" s="2" t="s">
        <v>88</v>
      </c>
      <c r="X8" s="2" t="s">
        <v>90</v>
      </c>
      <c r="Y8" s="2" t="s">
        <v>88</v>
      </c>
      <c r="Z8" s="2" t="s">
        <v>91</v>
      </c>
      <c r="AA8" s="2" t="s">
        <v>92</v>
      </c>
      <c r="AB8" s="2" t="s">
        <v>92</v>
      </c>
      <c r="AC8" s="2" t="s">
        <v>93</v>
      </c>
    </row>
    <row r="9" spans="1:29" ht="45" customHeight="1" x14ac:dyDescent="0.25">
      <c r="A9" s="2" t="s">
        <v>94</v>
      </c>
      <c r="B9" s="2" t="s">
        <v>72</v>
      </c>
      <c r="C9" s="2" t="s">
        <v>95</v>
      </c>
      <c r="D9" s="2" t="s">
        <v>96</v>
      </c>
      <c r="E9" s="2" t="s">
        <v>75</v>
      </c>
      <c r="F9" s="2" t="s">
        <v>97</v>
      </c>
      <c r="G9" s="2" t="s">
        <v>98</v>
      </c>
      <c r="H9" s="2" t="s">
        <v>78</v>
      </c>
      <c r="I9" s="2" t="s">
        <v>79</v>
      </c>
      <c r="J9" s="2" t="s">
        <v>80</v>
      </c>
      <c r="K9" s="2" t="s">
        <v>99</v>
      </c>
      <c r="L9" s="2" t="s">
        <v>100</v>
      </c>
      <c r="M9" s="2" t="s">
        <v>101</v>
      </c>
      <c r="N9" s="2" t="s">
        <v>102</v>
      </c>
      <c r="O9" s="2" t="s">
        <v>103</v>
      </c>
      <c r="P9" s="2" t="s">
        <v>104</v>
      </c>
      <c r="Q9" s="2" t="s">
        <v>105</v>
      </c>
      <c r="R9" s="2" t="s">
        <v>88</v>
      </c>
      <c r="S9" s="2" t="s">
        <v>89</v>
      </c>
      <c r="T9" s="2" t="s">
        <v>89</v>
      </c>
      <c r="U9" s="2" t="s">
        <v>88</v>
      </c>
      <c r="V9" s="2" t="s">
        <v>88</v>
      </c>
      <c r="W9" s="2" t="s">
        <v>88</v>
      </c>
      <c r="X9" s="2" t="s">
        <v>90</v>
      </c>
      <c r="Y9" s="2" t="s">
        <v>88</v>
      </c>
      <c r="Z9" s="2" t="s">
        <v>91</v>
      </c>
      <c r="AA9" s="2" t="s">
        <v>106</v>
      </c>
      <c r="AB9" s="2" t="s">
        <v>106</v>
      </c>
      <c r="AC9" s="2" t="s">
        <v>93</v>
      </c>
    </row>
    <row r="10" spans="1:29" ht="45" customHeight="1" x14ac:dyDescent="0.25">
      <c r="A10" s="2" t="s">
        <v>107</v>
      </c>
      <c r="B10" s="2" t="s">
        <v>72</v>
      </c>
      <c r="C10" s="2" t="s">
        <v>108</v>
      </c>
      <c r="D10" s="2" t="s">
        <v>109</v>
      </c>
      <c r="E10" s="2" t="s">
        <v>75</v>
      </c>
      <c r="F10" s="2" t="s">
        <v>110</v>
      </c>
      <c r="G10" s="2" t="s">
        <v>111</v>
      </c>
      <c r="H10" s="2" t="s">
        <v>78</v>
      </c>
      <c r="I10" s="2" t="s">
        <v>79</v>
      </c>
      <c r="J10" s="2" t="s">
        <v>80</v>
      </c>
      <c r="K10" s="2" t="s">
        <v>112</v>
      </c>
      <c r="L10" s="2" t="s">
        <v>113</v>
      </c>
      <c r="M10" s="2" t="s">
        <v>114</v>
      </c>
      <c r="N10" s="2" t="s">
        <v>115</v>
      </c>
      <c r="O10" s="2" t="s">
        <v>116</v>
      </c>
      <c r="P10" s="2" t="s">
        <v>104</v>
      </c>
      <c r="Q10" s="2" t="s">
        <v>105</v>
      </c>
      <c r="R10" s="2" t="s">
        <v>88</v>
      </c>
      <c r="S10" s="2" t="s">
        <v>89</v>
      </c>
      <c r="T10" s="2" t="s">
        <v>89</v>
      </c>
      <c r="U10" s="2" t="s">
        <v>88</v>
      </c>
      <c r="V10" s="2" t="s">
        <v>88</v>
      </c>
      <c r="W10" s="2" t="s">
        <v>88</v>
      </c>
      <c r="X10" s="2" t="s">
        <v>90</v>
      </c>
      <c r="Y10" s="2" t="s">
        <v>88</v>
      </c>
      <c r="Z10" s="2" t="s">
        <v>91</v>
      </c>
      <c r="AA10" s="2" t="s">
        <v>117</v>
      </c>
      <c r="AB10" s="2" t="s">
        <v>117</v>
      </c>
      <c r="AC10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75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2022-02-01T00:07:24Z</dcterms:created>
  <dcterms:modified xsi:type="dcterms:W3CDTF">2022-02-01T00:08:27Z</dcterms:modified>
</cp:coreProperties>
</file>