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<sst xmlns="http://schemas.openxmlformats.org/spreadsheetml/2006/main" count="153" uniqueCount="95">
  <si>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</si>
  <si>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</si>
  <si>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</si>
  <si>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</si>
  <si>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</si>
  <si>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</si>
  <si>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</si>
  <si>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</si>
  <si>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</si>
  <si>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</si>
  <si>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</si>
  <si>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</si>
  <si>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</si>
  <si>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</si>
  <si>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</si>
  <si>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</si>
  <si>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</si>
  <si>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</si>
  <si>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</si>
  <si>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</si>
  <si>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</si>
  <si>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</si>
  <si>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</si>
  <si>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</si>
  <si>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</si>
  <si>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</si>
  <si>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</si>
  <si>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</si>
  <si>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</si>
  <si>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</si>
  <si>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</si>
  <si>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</si>
  <si>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</si>
  <si>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</si>
  <si>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</si>
  <si>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</si>
  <si>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</si>
  <si>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</si>
  <si>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</si>
  <si>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</si>
  <si>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</si>
  <si>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</si>
  <si>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</si>
  <si>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</si>
  <si>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</si>
  <si>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</si>
  <si>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</si>
  <si>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</si>
  <si>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</si>
  <si>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</si>
  <si>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</si>
  <si>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</si>
  <si>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</si>
  <si>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E29C7AB7DD3919D9B5A92E801860E54D</t>
  </si>
  <si>
    <t>2021</t>
  </si>
  <si>
    <t>01/01/2021</t>
  </si>
  <si>
    <t>31/03/2021</t>
  </si>
  <si>
    <t>Atención a conflictos agrarios que se susciten entre comunidades, ejidos y pequeños propietarios o cualquier otro conflicto agrario de naturaleza colectiva al interior del Estado y con otras Entidades.</t>
  </si>
  <si>
    <t>Porcentaje de mesas de trabajo para la conciliación agraria.</t>
  </si>
  <si>
    <t>Población del Estado</t>
  </si>
  <si>
    <t>Mide el porcentaje de mesas de  trabajo para la concilición agraria respecto al programado.</t>
  </si>
  <si>
    <t>[(Número de Mesas de Trabajo para la Conciliación Agraria realizadas/ (Número de Mesas de Trabajo para la Concilión Agraria programadas)]*100</t>
  </si>
  <si>
    <t>Mesas de trabajo para conciliación agraria.</t>
  </si>
  <si>
    <t>Trimestral</t>
  </si>
  <si>
    <t>772</t>
  </si>
  <si>
    <t>87</t>
  </si>
  <si>
    <t>91</t>
  </si>
  <si>
    <t>104.59%</t>
  </si>
  <si>
    <t>Ascendente</t>
  </si>
  <si>
    <t>Minutas, actas, acuerdos, expedientes que obran en los archivos de la Junta de Conciliación Agraria.</t>
  </si>
  <si>
    <t>Departamento Administrativo</t>
  </si>
  <si>
    <t>28/04/2021</t>
  </si>
  <si>
    <t/>
  </si>
  <si>
    <t>EA9EB5D2450455EC86A087C177931143</t>
  </si>
  <si>
    <t>01/04/2021</t>
  </si>
  <si>
    <t>30/06/2021</t>
  </si>
  <si>
    <t>90</t>
  </si>
  <si>
    <t>101.11%</t>
  </si>
  <si>
    <t>Departamento administrativo</t>
  </si>
  <si>
    <t>27/07/2021</t>
  </si>
  <si>
    <t>47AE7D60037171834C705BC200CFA894</t>
  </si>
  <si>
    <t>01/07/2021</t>
  </si>
  <si>
    <t>30/09/2021</t>
  </si>
  <si>
    <t>65</t>
  </si>
  <si>
    <t>105</t>
  </si>
  <si>
    <t>161.54%</t>
  </si>
  <si>
    <t>28/10/2021</t>
  </si>
  <si>
    <t>202887BCF641C0B13E2D845ACCAA13BE</t>
  </si>
  <si>
    <t>01/10/2021</t>
  </si>
  <si>
    <t>31/12/2021</t>
  </si>
  <si>
    <t>193</t>
  </si>
  <si>
    <t>104</t>
  </si>
  <si>
    <t>53.89%</t>
  </si>
  <si>
    <t>12/01/2022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</si>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</sst>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7.4609375" customWidth="true" bestFit="true"/>
    <col min="6" max="6" width="51.08203125" customWidth="true" bestFit="true"/>
    <col min="7" max="7" width="19.9375" customWidth="true" bestFit="true"/>
    <col min="8" max="8" width="77.75390625" customWidth="true" bestFit="true"/>
    <col min="9" max="9" width="123.45703125" customWidth="true" bestFit="true"/>
    <col min="10" max="10" width="36.871093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84.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56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74</v>
      </c>
      <c r="D9" t="s" s="4">
        <v>75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76</v>
      </c>
      <c r="N9" t="s" s="4">
        <v>66</v>
      </c>
      <c r="O9" t="s" s="4">
        <v>77</v>
      </c>
      <c r="P9" t="s" s="4">
        <v>68</v>
      </c>
      <c r="Q9" t="s" s="4">
        <v>69</v>
      </c>
      <c r="R9" t="s" s="4">
        <v>78</v>
      </c>
      <c r="S9" t="s" s="4">
        <v>79</v>
      </c>
      <c r="T9" t="s" s="4">
        <v>75</v>
      </c>
      <c r="U9" t="s" s="4">
        <v>72</v>
      </c>
    </row>
    <row r="10" ht="45.0" customHeight="true">
      <c r="A10" t="s" s="4">
        <v>80</v>
      </c>
      <c r="B10" t="s" s="4">
        <v>54</v>
      </c>
      <c r="C10" t="s" s="4">
        <v>81</v>
      </c>
      <c r="D10" t="s" s="4">
        <v>82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83</v>
      </c>
      <c r="N10" t="s" s="4">
        <v>84</v>
      </c>
      <c r="O10" t="s" s="4">
        <v>85</v>
      </c>
      <c r="P10" t="s" s="4">
        <v>68</v>
      </c>
      <c r="Q10" t="s" s="4">
        <v>69</v>
      </c>
      <c r="R10" t="s" s="4">
        <v>70</v>
      </c>
      <c r="S10" t="s" s="4">
        <v>86</v>
      </c>
      <c r="T10" t="s" s="4">
        <v>82</v>
      </c>
      <c r="U10" t="s" s="4">
        <v>72</v>
      </c>
    </row>
    <row r="11" ht="45.0" customHeight="true">
      <c r="A11" t="s" s="4">
        <v>87</v>
      </c>
      <c r="B11" t="s" s="4">
        <v>54</v>
      </c>
      <c r="C11" t="s" s="4">
        <v>88</v>
      </c>
      <c r="D11" t="s" s="4">
        <v>89</v>
      </c>
      <c r="E11" t="s" s="4">
        <v>57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90</v>
      </c>
      <c r="N11" t="s" s="4">
        <v>91</v>
      </c>
      <c r="O11" t="s" s="4">
        <v>92</v>
      </c>
      <c r="P11" t="s" s="4">
        <v>68</v>
      </c>
      <c r="Q11" t="s" s="4">
        <v>69</v>
      </c>
      <c r="R11" t="s" s="4">
        <v>70</v>
      </c>
      <c r="S11" t="s" s="4">
        <v>93</v>
      </c>
      <c r="T11" t="s" s="4">
        <v>89</v>
      </c>
      <c r="U1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2022-01-31T17:14:46Z</dcterms:created>
  <dc:creator>Apache POI</dc:creator>
</cp:coreProperties>
</file>