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<sst xmlns="http://schemas.openxmlformats.org/spreadsheetml/2006/main" count="223" uniqueCount="118">
  <si>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</si>
  <si>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</si>
  <si>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</si>
  <si>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</si>
  <si>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</si>
  <si>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</si>
  <si>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</si>
  <si>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</si>
  <si>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</si>
  <si>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</si>
  <si>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</si>
  <si>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</si>
  <si>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</si>
  <si>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</si>
  <si>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</si>
  <si>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</si>
  <si>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</si>
  <si>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</si>
  <si>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</si>
  <si>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</si>
  <si>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</si>
  <si>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</si>
  <si>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</si>
  <si>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</si>
  <si>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</si>
  <si>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</si>
  <si>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</si>
  <si>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</si>
  <si>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</si>
  <si>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</si>
  <si>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</si>
  <si>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</si>
  <si>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</si>
  <si>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</si>
  <si>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</si>
  <si>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</si>
  <si>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</si>
  <si>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</si>
  <si>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</si>
  <si>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</si>
  <si>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</si>
  <si>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</si>
  <si>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</si>
  <si>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</si>
  <si>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</si>
  <si>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</si>
  <si>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</si>
  <si>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</si>
  <si>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</si>
  <si>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</si>
  <si>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</si>
  <si>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</si>
  <si>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</si>
  <si>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</si>
  <si>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</si>
  <si>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</si>
  <si>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</si>
  <si>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</si>
  <si>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</si>
  <si>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</si>
  <si>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</si>
  <si>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</si>
  <si>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</si>
  <si>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</si>
  <si>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</si>
  <si>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</si>
  <si>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</si>
  <si>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</si>
  <si>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</si>
  <si>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</si>
  <si>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</si>
  <si>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</si>
  <si>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</si>
  <si>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</si>
  <si>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</si>
  <si>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1B7125E2885680796AD9B1018CDB8E93</t>
  </si>
  <si>
    <t>2021</t>
  </si>
  <si>
    <t>01/01/2021</t>
  </si>
  <si>
    <t>31/03/2021</t>
  </si>
  <si>
    <t>2014</t>
  </si>
  <si>
    <t>01 de enero al 31 de diciembre 2014</t>
  </si>
  <si>
    <t>Auditoría interna</t>
  </si>
  <si>
    <t>Integral a los recursos humanos, materiales y financieros</t>
  </si>
  <si>
    <t>07/GOB-JUSySEG/15</t>
  </si>
  <si>
    <t>Secretaría de la Contraloría y Transparencia Gubernamental</t>
  </si>
  <si>
    <t>SCTG/OS/0708/2015</t>
  </si>
  <si>
    <t>SCTG/SAPS/DSGJyS/151/2015</t>
  </si>
  <si>
    <t>Revisar, verificar, evaluar y comprobar que los recursos humanos materiales y financieros de la SSP a través del Patronato de Ayuda para la Reinserción Social  correspondiente al ejercicio presupuestal 2014, se hayan administrado de acuerdo a las disposiciones legales.</t>
  </si>
  <si>
    <t>Recursos humanos, recursos materiales y recursos financieros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</si>
  <si>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Hacendaria.</t>
  </si>
  <si>
    <t>SCTG/SAPS/DSGJYS/277/2015</t>
  </si>
  <si>
    <t>https://sspo.gob.mx/wp-content/uploads/2017/08/F-XXIV.1.-NOTIFICACIONES-DE-RESULTADOS.pdf</t>
  </si>
  <si>
    <t>Se realizó una recomendación consistente en faltante de documentación comprobatoria. 4 recomendaciones: 1.- Deficientes controles en la partida presupuestal de "Gastos médicos y hospitalarios". 2.- Deficiencias Administrativas en la documentación comprobatoria. 3.- Deficiencias Administrativas en la cuenta bancaria Gastos de Operación 2013. 4.- Deficiencias Administrativas en la documentación soporte del gasto en las partidas presupuestales de reuniones, congresos y convenciones", "Gastos de Comisión" y "Viáticos en el país".</t>
  </si>
  <si>
    <t>https://sspo.gob.mx/wp-content/uploads/2017/08/F-XXIV.2.-RECOMENDACIONES.pdf</t>
  </si>
  <si>
    <t/>
  </si>
  <si>
    <t>Medidas preventivas y medidas correctivas</t>
  </si>
  <si>
    <t>Secretario, Directora del PARS, Oficial Mayor, Director de Recursos Financieros y Enlaces de Auditoría</t>
  </si>
  <si>
    <t>5</t>
  </si>
  <si>
    <t>0</t>
  </si>
  <si>
    <t>Departamento Jurídico</t>
  </si>
  <si>
    <t>28/01/2022</t>
  </si>
  <si>
    <t>21/04/2021</t>
  </si>
  <si>
    <t>En el documento de notificación de resultados solo fueron notificadas recomendaciones. A la fecha no han notificado el inicio.</t>
  </si>
  <si>
    <t>76FC2DE5D84F22148BE058EC55870CE2</t>
  </si>
  <si>
    <t>01/04/2021</t>
  </si>
  <si>
    <t>30/06/2021</t>
  </si>
  <si>
    <t xml:space="preserve">Secretaría de la Contraloría y Transparencia Gubernamental </t>
  </si>
  <si>
    <t xml:space="preserve">Departamento Jurídico </t>
  </si>
  <si>
    <t>23/07/2021</t>
  </si>
  <si>
    <t>850C78B3822686D5629C143E075E38BC</t>
  </si>
  <si>
    <t>01/07/2021</t>
  </si>
  <si>
    <t>30/09/2021</t>
  </si>
  <si>
    <t>Revisar, verificar, evaluar y comprobar que los recursos humanos materiales y financieros de la SSP a través del Patronato de Ayuda para la Reinserción Social correspondiente al ejercicio presupuestal 2014, se hayan administrado de acuerdo a las disposiciones legales.</t>
  </si>
  <si>
    <t>15/10/2021</t>
  </si>
  <si>
    <t>A1C5E16610B6DA642896F18EC3D82091</t>
  </si>
  <si>
    <t>01/10/2021</t>
  </si>
  <si>
    <t>31/12/2021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</si>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</sst>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1.921875" customWidth="true" bestFit="true"/>
    <col min="7" max="7" width="15.0" customWidth="true" bestFit="true"/>
    <col min="8" max="8" width="48.83984375" customWidth="true" bestFit="true"/>
    <col min="9" max="9" width="18.19140625" customWidth="true" bestFit="true"/>
    <col min="10" max="10" width="51.95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27.83984375" customWidth="true" bestFit="true"/>
    <col min="15" max="15" width="53.203125" customWidth="true" bestFit="true"/>
    <col min="16" max="16" width="255.0" customWidth="true" bestFit="true"/>
    <col min="17" max="17" width="39.85546875" customWidth="true" bestFit="true"/>
    <col min="18" max="18" width="83.00390625" customWidth="true" bestFit="true"/>
    <col min="19" max="19" width="255.0" customWidth="true" bestFit="true"/>
    <col min="20" max="20" width="71.26171875" customWidth="true" bestFit="true"/>
    <col min="21" max="21" width="52.25" customWidth="true" bestFit="true"/>
    <col min="22" max="22" width="45.9375" customWidth="true" bestFit="true"/>
    <col min="23" max="23" width="85.996093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6.367187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94</v>
      </c>
      <c r="Z8" t="s" s="4">
        <v>98</v>
      </c>
      <c r="AA8" t="s" s="4">
        <v>94</v>
      </c>
      <c r="AB8" t="s" s="4">
        <v>99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76</v>
      </c>
      <c r="C9" t="s" s="4">
        <v>104</v>
      </c>
      <c r="D9" t="s" s="4">
        <v>105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106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94</v>
      </c>
      <c r="Z9" t="s" s="4">
        <v>98</v>
      </c>
      <c r="AA9" t="s" s="4">
        <v>94</v>
      </c>
      <c r="AB9" t="s" s="4">
        <v>107</v>
      </c>
      <c r="AC9" t="s" s="4">
        <v>100</v>
      </c>
      <c r="AD9" t="s" s="4">
        <v>108</v>
      </c>
      <c r="AE9" t="s" s="4">
        <v>102</v>
      </c>
    </row>
    <row r="10" ht="45.0" customHeight="true">
      <c r="A10" t="s" s="4">
        <v>109</v>
      </c>
      <c r="B10" t="s" s="4">
        <v>76</v>
      </c>
      <c r="C10" t="s" s="4">
        <v>110</v>
      </c>
      <c r="D10" t="s" s="4">
        <v>111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85</v>
      </c>
      <c r="M10" t="s" s="4">
        <v>86</v>
      </c>
      <c r="N10" t="s" s="4">
        <v>112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94</v>
      </c>
      <c r="Z10" t="s" s="4">
        <v>98</v>
      </c>
      <c r="AA10" t="s" s="4">
        <v>94</v>
      </c>
      <c r="AB10" t="s" s="4">
        <v>99</v>
      </c>
      <c r="AC10" t="s" s="4">
        <v>100</v>
      </c>
      <c r="AD10" t="s" s="4">
        <v>113</v>
      </c>
      <c r="AE10" t="s" s="4">
        <v>102</v>
      </c>
    </row>
    <row r="11" ht="45.0" customHeight="true">
      <c r="A11" t="s" s="4">
        <v>114</v>
      </c>
      <c r="B11" t="s" s="4">
        <v>76</v>
      </c>
      <c r="C11" t="s" s="4">
        <v>115</v>
      </c>
      <c r="D11" t="s" s="4">
        <v>116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94</v>
      </c>
      <c r="Z11" t="s" s="4">
        <v>98</v>
      </c>
      <c r="AA11" t="s" s="4">
        <v>94</v>
      </c>
      <c r="AB11" t="s" s="4">
        <v>99</v>
      </c>
      <c r="AC11" t="s" s="4">
        <v>100</v>
      </c>
      <c r="AD11" t="s" s="4">
        <v>100</v>
      </c>
      <c r="AE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2022-01-30T04:40:46Z</dcterms:created>
  <dc:creator>Apache POI</dc:creator>
</cp:coreProperties>
</file>