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rchivos SCCO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<sst xmlns="http://schemas.openxmlformats.org/spreadsheetml/2006/main" count="153" uniqueCount="89">
  <si>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</si>
  <si>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</si>
  <si>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</si>
  <si>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</si>
  <si>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</si>
  <si>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</si>
  <si>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</si>
  <si>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</si>
  <si>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</si>
  <si>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</si>
  <si>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</si>
  <si>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</si>
  <si>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</si>
  <si>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</si>
  <si>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</si>
  <si>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</si>
  <si>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</si>
  <si>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</si>
  <si>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</si>
  <si>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</si>
  <si>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</si>
  <si>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</si>
  <si>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</si>
  <si>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</si>
  <si>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</si>
  <si>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</si>
  <si>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</si>
  <si>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</si>
  <si>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</si>
  <si>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</si>
  <si>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</si>
  <si>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</si>
  <si>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</si>
  <si>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</si>
  <si>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</si>
  <si>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</si>
  <si>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</si>
  <si>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</si>
  <si>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</si>
  <si>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</si>
  <si>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</si>
  <si>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</si>
  <si>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</si>
  <si>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</si>
  <si>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</si>
  <si>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</si>
  <si>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</si>
  <si>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</si>
  <si>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</si>
  <si>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</si>
  <si>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</si>
  <si>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</si>
  <si>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</si>
  <si>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1EAEEF3D799AC3BCA0B1C932AE5570B1</t>
  </si>
  <si>
    <t>2021</t>
  </si>
  <si>
    <t>01/10/2021</t>
  </si>
  <si>
    <t>31/12/2021</t>
  </si>
  <si>
    <t>Mantener la incidencia delictiva en el Estado bajo la media Nacional</t>
  </si>
  <si>
    <t>Incidencia Delictiva</t>
  </si>
  <si>
    <t>Tipos de Delitos</t>
  </si>
  <si>
    <t>Número de denuncias del fuero común registradas en Agencias del Ministerio Público por cada 100,000 habitantes</t>
  </si>
  <si>
    <t>(Número de denuncias del fuero común registradas en Agencias del Ministerio Público / Población) x 100,000 habitantes</t>
  </si>
  <si>
    <t>Denuncias</t>
  </si>
  <si>
    <t>Trimestral</t>
  </si>
  <si>
    <t>Incidencia Nacional</t>
  </si>
  <si>
    <t>No se cuenta con las Metas ajustadas en su caso</t>
  </si>
  <si>
    <t>Incidencia Estatal</t>
  </si>
  <si>
    <t>Descendente</t>
  </si>
  <si>
    <t>https://www.gob.mx/sesnsp/acciones-y-programas/incidencia-delictiva-del-fuero-comun-nueva-metodologia?state=published</t>
  </si>
  <si>
    <t>Oficialía Mayor</t>
  </si>
  <si>
    <t>15/01/2022</t>
  </si>
  <si>
    <t>El sujeto obligado Secretaria de Seguridad Publica no cuenta con las Metas ajustadas en su caso, referente a los periodos 01/10/2021 al 31/12/2021, la información plasmada en esta fracción corresponde a la información que registra el Secretariado Ejecutivo del Sistema Nacional de Seguridad Pública</t>
  </si>
  <si>
    <t>CBBFA04627C2D09C204FEB133FF77A87</t>
  </si>
  <si>
    <t>01/07/2021</t>
  </si>
  <si>
    <t>30/09/2021</t>
  </si>
  <si>
    <t>Incidencia Delicitiva</t>
  </si>
  <si>
    <t>15/10/2021</t>
  </si>
  <si>
    <t>El sujeto obligado Secretaria de Seguridad Publica no cuenta con las Metas ajustadas en su caso, referente a los periodos 01/07/2021 al 30/09/2021, la información plasmada en esta fracción corresponde a la información que registra el Secretariado Ejecutivo del Sistema Nacional de Seguridad Pública</t>
  </si>
  <si>
    <t>970F0321EC509E16A7A0C02665E1CBCE</t>
  </si>
  <si>
    <t>01/04/2021</t>
  </si>
  <si>
    <t>30/06/2021</t>
  </si>
  <si>
    <t>15/07/2021</t>
  </si>
  <si>
    <t>El sujeto obligado Secretaria de Seguridad Publica no cuenta con las Metas ajustadas en su caso, referente a los periodos 01/04/2021 al 30/06/2021, la información plasmada en esta fracción corresponde a la información que registra el Secretariado Ejecutivo del Sistema Nacional de Seguridad Pública</t>
  </si>
  <si>
    <t>76F5E88A47102E0412E002D98E5220C5</t>
  </si>
  <si>
    <t>01/01/2021</t>
  </si>
  <si>
    <t>31/03/2021</t>
  </si>
  <si>
    <t>15/04/2021</t>
  </si>
  <si>
    <t>El sujeto obligado Secretaria de Seguridad Publica no cuenta con las Metas ajustadas en su caso, referente a los periodos 01/01/2021 al 31/03/2021, la información plasmada en esta fracción corresponde a la información que registra el Secretariado Ejecutivo del Sistema Nacional de Seguridad Pública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</si>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</sst>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85546875" bestFit="1" customWidth="1"/>
    <col min="6" max="6" width="25.28515625" bestFit="1" customWidth="1"/>
    <col min="7" max="7" width="20" bestFit="1" customWidth="1"/>
    <col min="8" max="8" width="97" bestFit="1" customWidth="1"/>
    <col min="9" max="9" width="101.5703125" bestFit="1" customWidth="1"/>
    <col min="10" max="10" width="16.28515625" bestFit="1" customWidth="1"/>
    <col min="11" max="11" width="20.85546875" bestFit="1" customWidth="1"/>
    <col min="12" max="12" width="17.140625" bestFit="1" customWidth="1"/>
    <col min="13" max="13" width="17.7109375" bestFit="1" customWidth="1"/>
    <col min="14" max="14" width="41.85546875" bestFit="1" customWidth="1"/>
    <col min="15" max="15" width="40.28515625" bestFit="1" customWidth="1"/>
    <col min="16" max="16" width="27.5703125" bestFit="1" customWidth="1"/>
    <col min="17" max="17" width="10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3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58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73</v>
      </c>
      <c r="D9" s="2" t="s">
        <v>74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75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76</v>
      </c>
      <c r="T9" s="2" t="s">
        <v>76</v>
      </c>
      <c r="U9" s="2" t="s">
        <v>77</v>
      </c>
    </row>
    <row r="10" spans="1:21" ht="45" customHeight="1" x14ac:dyDescent="0.25">
      <c r="A10" s="2" t="s">
        <v>78</v>
      </c>
      <c r="B10" s="2" t="s">
        <v>54</v>
      </c>
      <c r="C10" s="2" t="s">
        <v>79</v>
      </c>
      <c r="D10" s="2" t="s">
        <v>80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75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76</v>
      </c>
      <c r="T10" s="2" t="s">
        <v>81</v>
      </c>
      <c r="U10" s="2" t="s">
        <v>82</v>
      </c>
    </row>
    <row r="11" spans="1:21" ht="45" customHeight="1" x14ac:dyDescent="0.25">
      <c r="A11" s="2" t="s">
        <v>83</v>
      </c>
      <c r="B11" s="2" t="s">
        <v>54</v>
      </c>
      <c r="C11" s="2" t="s">
        <v>84</v>
      </c>
      <c r="D11" s="2" t="s">
        <v>85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75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76</v>
      </c>
      <c r="T11" s="2" t="s">
        <v>86</v>
      </c>
      <c r="U11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2022-01-31T19:22:07Z</dcterms:created>
  <dcterms:modified xsi:type="dcterms:W3CDTF">2022-01-31T19:22:32Z</dcterms:modified>
</cp:coreProperties>
</file>