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25" windowWidth="19815" windowHeight="7365" activeTab="0"/>
  </bookViews>
  <sheets>
    <sheet name="Informacion"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<sst xmlns="http://schemas.openxmlformats.org/spreadsheetml/2006/main" count="130" uniqueCount="99">
  <si>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</si>
  <si>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</si>
  <si>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</si>
  <si>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</si>
  <si>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</si>
  <si>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</si>
  <si>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</si>
  <si>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</si>
  <si>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</si>
  <si>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</si>
  <si>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</si>
  <si>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</si>
  <si>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</si>
  <si>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</si>
  <si>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</si>
  <si>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</si>
  <si>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</si>
  <si>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</si>
  <si>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</si>
  <si>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</si>
  <si>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</si>
  <si>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</si>
  <si>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</si>
  <si>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</si>
  <si>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</si>
  <si>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</si>
  <si>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</si>
  <si>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</si>
  <si>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</si>
  <si>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</si>
  <si>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</si>
  <si>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</si>
  <si>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</si>
  <si>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</si>
  <si>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</si>
  <si>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</si>
  <si>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</si>
  <si>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</si>
  <si>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</si>
  <si>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</si>
  <si>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</si>
  <si>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</si>
  <si>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</si>
  <si>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</si>
  <si>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</si>
  <si>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</si>
  <si>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</si>
  <si>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</si>
  <si>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</si>
  <si>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</si>
  <si>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</si>
  <si>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</si>
  <si>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</si>
  <si>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</si>
  <si>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</si>
  <si>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</si>
  <si>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</si>
  <si>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</si>
  <si>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</si>
  <si>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</si>
  <si>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</si>
  <si>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</si>
  <si>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</si>
  <si>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</si>
  <si>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</si>
  <si>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</si>
  <si>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</si>
  <si>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</si>
  <si>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</si>
  <si>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</si>
  <si>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</si>
  <si>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</si>
  <si>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</si>
  <si>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</si>
  <si>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</si>
  <si>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A32361B17C82E212D2ECDFCC71304989</t>
  </si>
  <si>
    <t>2021</t>
  </si>
  <si>
    <t>01/01/2021</t>
  </si>
  <si>
    <t>31/03/2021</t>
  </si>
  <si>
    <t>2020</t>
  </si>
  <si>
    <t>Auditoría externa</t>
  </si>
  <si>
    <t>ESTATAL</t>
  </si>
  <si>
    <t>SCTG/SASO/1895/2020 PARTICIPACIONES FEDERALES DE LA CUENTA PÚBLICA 2020</t>
  </si>
  <si>
    <t>SECRETARÍA DE LA CONTRALORÍA Y TRANSPARENCIA GUBERNAMENTAL / SECRETARÍA DE  AUDITORÍA Y SUPERVISIÓN EN OBRA</t>
  </si>
  <si>
    <t>SCTG/SASO/1895/2020</t>
  </si>
  <si>
    <t>NO SE CUENTA CON EL NÚMERO DE OFICIO DE SOLICITUD DE INFORMACIÓN ADICIONAL</t>
  </si>
  <si>
    <t>REVISIÓN DE LOS RECURSOS MINISTRADOS POR LA FUENTE DE FINANCIAMIENTO DE PARTICIPACIONES FEDERALES CUENTA PÚBLICA 2020 SEGUNDO TRIMESTRE</t>
  </si>
  <si>
    <t>GASTOS DE OPERACIÓN Y SERVICIOS PERSONALES</t>
  </si>
  <si>
    <t>108 CUARTO PÁRRAFO Y 109 DE LA CONSTITUCIÓN POLÍTICA DE LOS ESTADOS UNIDOS MEXICANOS; 2 ÚLTIMO PÁRRAFO, 115 Y 116 FRACCIÓN III PÁRRAFO PRIMERO DE LA CONSTITUCIÓN POLÍTICA DEL ESTADO LIBRE Y SOBERANO DE OAXACA; 1, 7, 51 Y 63 DE LA LEY GENERAL DE RESPONSABILIDADES ADMINISTRATIVAS; 1 Y 3 FRACCIÓN I, 23, 24, 27 FRACCIÓN XIV Y 47 DE LA LEY ORGÁNICA DEL PODER EJECUTIVO DEL ESTADO DE OAXACA; 88 FRACCIÓN VII DE LA LEY ESTATAL DE PRESUPUESTO Y RESPONSABILIDAD HACENDARIA; 1, 2, 51 DE LEY DE RESPONSABILIDADES ADMINISTRATIVAS DEL ESTADO Y MUNICIPIOS DE OAXACA; 1, 3, 17, 43 Y 46 FRACCIÓN II DE LA LEY DE PROCEDIMIENTO Y JUSTICIA ADMINISTRATIVA PARA EL ESTADO DE OAXACA; Y 1, 2, 3 FRACCIÓN II Y XIV, 5 PUNTO 1.1, 23 FRACCIONES XXVI, XXXV, XLI Y LV DEL REGLAMENTO INTERNO DE LA SECRETARÍA DE LA CONTRALORÍA Y TRANSPARENCIA GUBERNAMENTAL.</t>
  </si>
  <si>
    <t>NO SE CUENTA CON EL NÚMERO DE OFICIO DE NOTIFICACIÓN DE RESULTADOS</t>
  </si>
  <si>
    <t/>
  </si>
  <si>
    <t>NO SE CUENTA POR RUBRO SUJETO A REVISIÓN, ESPECIFICAR HALLAZGOS</t>
  </si>
  <si>
    <t>NO SE CUENTA CON TIPO DE ACCIÓN DETERMINADA POR EL ÓRGANO FISCALIZADOR</t>
  </si>
  <si>
    <t>LIC. RAÚL ERNESTO SALCEDO ROSALES, SECRETARIO DE SEGURIDAD PÚBLICA DEL ESTADO DE OAXACA</t>
  </si>
  <si>
    <t>0</t>
  </si>
  <si>
    <t>OFICIALÍA MAYOR</t>
  </si>
  <si>
    <t>15/04/2021</t>
  </si>
  <si>
    <t>LA SECRETARÍA DE SEGURIDAD PÚBLICA DEL ESTADO DE OAXACA, NO CUENTA CON NÚMERO DE OFICIO DE SOLICITUD DE INFORMACIÓN ADICIONAL DURANTE EL PERIODO ENERO-MARZO 2021,TODA VEZ QUE NO  LE HA SIDO REQUERIDA INFORMACIÓN ADICIONAL. LA SECRETARÍA DE SEGURIDAD PÚBLICA DEL ESTADO DE OAXACA, NO CUENTA CON  NÚMERO DE OFICIO DE NOTIFICACIÓN DE RESULTADOS, HIPERVÍNCULO AL OFICIO O DOCUMENTO DE NOTIFICACIÓN DE RESULTADOS, POR SUJETO A REVISIÓN, ESPECIFICAR HALLAZGOS, HIPERVÍNCULO A LAS RECOMENDACIONES HECHAS, HIPERVÍNCULOS A LOS INFORMES FINALES, DE REVISIÓN Y/O DICTAMEN, TIPO DE ACCIÓN DETERMINADA POR EL ÓRGANO FISCALIZADOR, TOTAL DE SOLVETACIONES Y/O ACLARACIONES REALIZADAS, HIPERVÍNCULO AL INFORME SOBRE LAS ACLARACIONES REALIZADAS POR EL SUJETO OBLIGADO, EN SU CASO,  TOTAL DE ACCIONES POR SOLVENTAR, HIPERVÍNCULO AL PROGRAMA ANUAL DE AUDITORÍAS DURANTE EL PERIODO ENERO-MARZO 2021, TODA VEZ QUE NO HA SIDO NOTIFICADA CON LOS RESULTADOS , HALLAZGOS, RECOMEDACIONES, INFORMES FINALES, ACCIONES POR REALIZAR Y/O SOLVENTAR.</t>
  </si>
  <si>
    <t>Auditoría interna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</si>
</sst>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1" sqref="A1"/>
    </sheetView>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15.140625" style="0" bestFit="1" customWidth="1"/>
    <col min="9" max="9" width="71.140625" style="0" bestFit="1" customWidth="1"/>
    <col min="10" max="10" width="107.8515625" style="0" bestFit="1" customWidth="1"/>
    <col min="11" max="11" width="55.28125" style="0" bestFit="1" customWidth="1"/>
    <col min="12" max="12" width="38.8515625" style="0" bestFit="1" customWidth="1"/>
    <col min="13" max="13" width="74.8515625" style="0" bestFit="1" customWidth="1"/>
    <col min="14" max="14" width="136.28125" style="0" bestFit="1" customWidth="1"/>
    <col min="15" max="15" width="43.7109375" style="0" bestFit="1" customWidth="1"/>
    <col min="16" max="16" width="255.00390625" style="0" bestFit="1" customWidth="1"/>
    <col min="17" max="17" width="67.421875" style="0" bestFit="1" customWidth="1"/>
    <col min="18" max="18" width="54.57421875" style="0" bestFit="1" customWidth="1"/>
    <col min="19" max="19" width="63.421875" style="0" bestFit="1" customWidth="1"/>
    <col min="20" max="20" width="37.57421875" style="0" bestFit="1" customWidth="1"/>
    <col min="21" max="21" width="52.28125" style="0" bestFit="1" customWidth="1"/>
    <col min="22" max="22" width="72.140625" style="0" bestFit="1" customWidth="1"/>
    <col min="23" max="23" width="88.42187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79</v>
      </c>
      <c r="G8" s="2" t="s">
        <v>80</v>
      </c>
      <c r="H8" s="2" t="s">
        <v>81</v>
      </c>
      <c r="I8" s="2" t="s">
        <v>82</v>
      </c>
      <c r="J8" s="2" t="s">
        <v>83</v>
      </c>
      <c r="K8" s="2" t="s">
        <v>84</v>
      </c>
      <c r="L8" s="2" t="s">
        <v>84</v>
      </c>
      <c r="M8" s="2" t="s">
        <v>85</v>
      </c>
      <c r="N8" s="2" t="s">
        <v>86</v>
      </c>
      <c r="O8" s="2" t="s">
        <v>87</v>
      </c>
      <c r="P8" s="2" t="s">
        <v>88</v>
      </c>
      <c r="Q8" s="2" t="s">
        <v>89</v>
      </c>
      <c r="R8" s="2" t="s">
        <v>90</v>
      </c>
      <c r="S8" s="2" t="s">
        <v>91</v>
      </c>
      <c r="T8" s="2" t="s">
        <v>90</v>
      </c>
      <c r="U8" s="2" t="s">
        <v>90</v>
      </c>
      <c r="V8" s="2" t="s">
        <v>92</v>
      </c>
      <c r="W8" s="2" t="s">
        <v>93</v>
      </c>
      <c r="X8" s="2" t="s">
        <v>94</v>
      </c>
      <c r="Y8" s="2" t="s">
        <v>90</v>
      </c>
      <c r="Z8" s="2" t="s">
        <v>94</v>
      </c>
      <c r="AA8" s="2" t="s">
        <v>90</v>
      </c>
      <c r="AB8" s="2" t="s">
        <v>95</v>
      </c>
      <c r="AC8" s="2" t="s">
        <v>96</v>
      </c>
      <c r="AD8" s="2" t="s">
        <v>96</v>
      </c>
      <c r="AE8" s="2" t="s">
        <v>97</v>
      </c>
    </row>
  </sheetData>
  <sheetProtection/>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98</v>
      </c>
    </row>
    <row r="2" ht="15">
      <c r="A2"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Damian Dpto de Consulta</cp:lastModifiedBy>
  <dcterms:created xsi:type="dcterms:W3CDTF">2021-05-04T17:46:45Z</dcterms:created>
  <dcterms:modified xsi:type="dcterms:W3CDTF">2021-05-04T17:47:04Z</dcterms:modified>
  <cp:category/>
  <cp:version/>
  <cp:contentType/>
  <cp:contentStatus/>
</cp:coreProperties>
</file>