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<sst xmlns="http://schemas.openxmlformats.org/spreadsheetml/2006/main" count="402" uniqueCount="117">
  <si>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</si>
  <si>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</si>
  <si>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</si>
  <si>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</si>
  <si>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</si>
  <si>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</si>
  <si>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</si>
  <si>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</si>
  <si>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</si>
  <si>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</si>
  <si>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</si>
  <si>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</si>
  <si>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</si>
  <si>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</si>
  <si>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</si>
  <si>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</si>
  <si>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</si>
  <si>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</si>
  <si>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</si>
  <si>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</si>
  <si>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</si>
  <si>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</si>
  <si>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</si>
  <si>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</si>
  <si>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</si>
  <si>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</si>
  <si>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</si>
  <si>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</si>
  <si>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</si>
  <si>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</si>
  <si>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</si>
  <si>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</si>
  <si>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</si>
  <si>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</si>
  <si>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</si>
  <si>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</si>
  <si>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</si>
  <si>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</si>
  <si>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</si>
  <si>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</si>
  <si>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</si>
  <si>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</si>
  <si>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</si>
  <si>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</si>
  <si>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</si>
  <si>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</si>
  <si>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</si>
  <si>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</si>
  <si>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</si>
  <si>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</si>
  <si>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</si>
  <si>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</si>
  <si>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</si>
  <si>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</si>
  <si>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</si>
  <si>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022C5C90468BCC12D6EBF99D3CB4F851</t>
  </si>
  <si>
    <t>2021</t>
  </si>
  <si>
    <t>01/07/2021</t>
  </si>
  <si>
    <t>30/09/2021</t>
  </si>
  <si>
    <t>Política transversal de atención integral de los derechos humanos</t>
  </si>
  <si>
    <t>Promover, difundir, tutelar y garantizar la observancia y cumplimiento de los derechos, para el desarrollo integral de la niñez y adolescencia</t>
  </si>
  <si>
    <t>Porcentaje de Autoridades Municipales capacitadas</t>
  </si>
  <si>
    <t>Eficiencia</t>
  </si>
  <si>
    <t>Capacitar a las Autoridades Municipales sobre las instalaciones y funcionamientos de los Sistemas Municipales de Protección Integral de Derechos de Niñas, Niños y Adolescentes</t>
  </si>
  <si>
    <t>(Número de autoridades municipales capacitadas / Número total de autoridades que integran los Sistemas Municipales de Protección Integral de Derechos de Niñas, Niños y Adolescentes) * 100</t>
  </si>
  <si>
    <t>Porcentaje</t>
  </si>
  <si>
    <t>Trimestral</t>
  </si>
  <si>
    <t>8</t>
  </si>
  <si>
    <t>0</t>
  </si>
  <si>
    <t>Ascendente</t>
  </si>
  <si>
    <t>Carta programática, listas de asistencia, memorias fotográficas y/o relatorías de cada municipio</t>
  </si>
  <si>
    <t>Departamento de Políticas Públicas</t>
  </si>
  <si>
    <t>19/10/2021</t>
  </si>
  <si>
    <t/>
  </si>
  <si>
    <t>D82E9DD2C2D14F0129927028ABA61890</t>
  </si>
  <si>
    <t>Porcentaje de Programas Municipales de Protección Integral de Niñas, Niños y Adolescentes elaborados</t>
  </si>
  <si>
    <t>Elaborar los Programas Municipales de Protección Integral de Niñas, Niños y Adolescentes en coordinación con las autoridades municipales</t>
  </si>
  <si>
    <t>(Número de Programas Municipales de Protección Integral de Niñas, Niños y Adolescentes elaborados / Número de Programas Municipales de Protección Integral de Niñas, Niños y Adolescentes programados) * 100</t>
  </si>
  <si>
    <t>Carpeta informativa y materiales de apoyo para la elaboración de los programas municipales de protección en cada municipio</t>
  </si>
  <si>
    <t>489CEFE5918B82D4739AC89AF810024D</t>
  </si>
  <si>
    <t>Porcentaje de capacitaciones realizadas</t>
  </si>
  <si>
    <t>Calidad</t>
  </si>
  <si>
    <t>Realizar capacitaciones dirigidas al personal del servicio público respecto al enfoque de derechos de la niñez y adolescencia</t>
  </si>
  <si>
    <t>(Número de capacitaciones realizadas / Número de capacitaciones solicitadas) * 100</t>
  </si>
  <si>
    <t>Listas de asistencias, memoria fotográfica y/o relatorias</t>
  </si>
  <si>
    <t>76043F0ED0051A9C695C2DF65825C26C</t>
  </si>
  <si>
    <t>Porcentaje de campañas implementadas</t>
  </si>
  <si>
    <t>Eficacia</t>
  </si>
  <si>
    <t>Diseñar campañas de difusión de los derechos de niñas, niños y adolescentes</t>
  </si>
  <si>
    <t>(Número de campañas implementadas / Número de campañas programadas) * 100</t>
  </si>
  <si>
    <t>Domi de cada producto digital o impreso</t>
  </si>
  <si>
    <t>FCE13B9D5529C553DEF500E9DF4B3D20</t>
  </si>
  <si>
    <t>Porcentaje de información al Sistema de Estadística e Información de la Niñez y Adolescencia proporcionada por  instituciones</t>
  </si>
  <si>
    <t>Integrar la información de indicadores en materia de derechos humanos de niñas, niños y adolescentes a la plataforma informática sobre el Sistema de Estadística e Información de la Niñez y Adolescencia</t>
  </si>
  <si>
    <t>(Número de instituciones que proporcionan información al Sistema de Estadística e Información de la Niñez y Adolescencia / Total de instituciones) * 100</t>
  </si>
  <si>
    <t>20</t>
  </si>
  <si>
    <t>11</t>
  </si>
  <si>
    <t>Sistema de Estadística e Información de la Niñez y Adolescencia en el Estado de Oaxaca, https://conocemisderechos.oaxaca.gob.mx/</t>
  </si>
  <si>
    <t>C03C4E3A7C310B9D351585C9296A023C</t>
  </si>
  <si>
    <t>01/04/2021</t>
  </si>
  <si>
    <t>30/06/2021</t>
  </si>
  <si>
    <t>18/10/2021</t>
  </si>
  <si>
    <t>E59B52E90935A52D7C7BC447B2BE902B</t>
  </si>
  <si>
    <t>A937C0FF2F2D561885B836EE6CE7A9CD</t>
  </si>
  <si>
    <t>C74B80F7A41C4B4E3DA4329251DE1C9D</t>
  </si>
  <si>
    <t>9A40ACA5496EC2A083A26B7DD180E5AF</t>
  </si>
  <si>
    <t>10</t>
  </si>
  <si>
    <t>EEFE3B527BA556C66773E75B5F253B69</t>
  </si>
  <si>
    <t>01/01/2021</t>
  </si>
  <si>
    <t>31/03/2021</t>
  </si>
  <si>
    <t>3B090AA1620F4F7EC3B08791AA6AC552</t>
  </si>
  <si>
    <t>612C8B091426306FB1C9CDF615CC9A0D</t>
  </si>
  <si>
    <t>6</t>
  </si>
  <si>
    <t>CAE237B8B67CC06DFF8C1A7D4AF297CD</t>
  </si>
  <si>
    <t>9FE1064CF587BA27F17458AD1AD46A75</t>
  </si>
  <si>
    <t>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</si>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</sst>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8.69140625" customWidth="true" bestFit="true"/>
    <col min="7" max="7" width="106.70703125" customWidth="true" bestFit="true"/>
    <col min="8" max="8" width="19.9375" customWidth="true" bestFit="true"/>
    <col min="9" max="9" width="172.484375" customWidth="true" bestFit="true"/>
    <col min="10" max="10" width="179.785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12.4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56</v>
      </c>
      <c r="N8" t="s" s="4">
        <v>67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56</v>
      </c>
      <c r="N9" t="s" s="4">
        <v>67</v>
      </c>
      <c r="O9" t="s" s="4">
        <v>68</v>
      </c>
      <c r="P9" t="s" s="4">
        <v>68</v>
      </c>
      <c r="Q9" t="s" s="4">
        <v>69</v>
      </c>
      <c r="R9" t="s" s="4">
        <v>78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65</v>
      </c>
      <c r="L10" t="s" s="4">
        <v>66</v>
      </c>
      <c r="M10" t="s" s="4">
        <v>56</v>
      </c>
      <c r="N10" t="s" s="4">
        <v>67</v>
      </c>
      <c r="O10" t="s" s="4">
        <v>68</v>
      </c>
      <c r="P10" t="s" s="4">
        <v>67</v>
      </c>
      <c r="Q10" t="s" s="4">
        <v>69</v>
      </c>
      <c r="R10" t="s" s="4">
        <v>84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65</v>
      </c>
      <c r="L11" t="s" s="4">
        <v>66</v>
      </c>
      <c r="M11" t="s" s="4">
        <v>56</v>
      </c>
      <c r="N11" t="s" s="4">
        <v>67</v>
      </c>
      <c r="O11" t="s" s="4">
        <v>68</v>
      </c>
      <c r="P11" t="s" s="4">
        <v>67</v>
      </c>
      <c r="Q11" t="s" s="4">
        <v>69</v>
      </c>
      <c r="R11" t="s" s="4">
        <v>90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62</v>
      </c>
      <c r="I12" t="s" s="4">
        <v>93</v>
      </c>
      <c r="J12" t="s" s="4">
        <v>94</v>
      </c>
      <c r="K12" t="s" s="4">
        <v>65</v>
      </c>
      <c r="L12" t="s" s="4">
        <v>66</v>
      </c>
      <c r="M12" t="s" s="4">
        <v>56</v>
      </c>
      <c r="N12" t="s" s="4">
        <v>95</v>
      </c>
      <c r="O12" t="s" s="4">
        <v>68</v>
      </c>
      <c r="P12" t="s" s="4">
        <v>96</v>
      </c>
      <c r="Q12" t="s" s="4">
        <v>69</v>
      </c>
      <c r="R12" t="s" s="4">
        <v>97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98</v>
      </c>
      <c r="B13" t="s" s="4">
        <v>56</v>
      </c>
      <c r="C13" t="s" s="4">
        <v>99</v>
      </c>
      <c r="D13" t="s" s="4">
        <v>100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56</v>
      </c>
      <c r="N13" t="s" s="4">
        <v>67</v>
      </c>
      <c r="O13" t="s" s="4">
        <v>68</v>
      </c>
      <c r="P13" t="s" s="4">
        <v>67</v>
      </c>
      <c r="Q13" t="s" s="4">
        <v>69</v>
      </c>
      <c r="R13" t="s" s="4">
        <v>70</v>
      </c>
      <c r="S13" t="s" s="4">
        <v>71</v>
      </c>
      <c r="T13" t="s" s="4">
        <v>101</v>
      </c>
      <c r="U13" t="s" s="4">
        <v>101</v>
      </c>
      <c r="V13" t="s" s="4">
        <v>73</v>
      </c>
    </row>
    <row r="14" ht="45.0" customHeight="true">
      <c r="A14" t="s" s="4">
        <v>102</v>
      </c>
      <c r="B14" t="s" s="4">
        <v>56</v>
      </c>
      <c r="C14" t="s" s="4">
        <v>99</v>
      </c>
      <c r="D14" t="s" s="4">
        <v>100</v>
      </c>
      <c r="E14" t="s" s="4">
        <v>59</v>
      </c>
      <c r="F14" t="s" s="4">
        <v>60</v>
      </c>
      <c r="G14" t="s" s="4">
        <v>75</v>
      </c>
      <c r="H14" t="s" s="4">
        <v>62</v>
      </c>
      <c r="I14" t="s" s="4">
        <v>76</v>
      </c>
      <c r="J14" t="s" s="4">
        <v>77</v>
      </c>
      <c r="K14" t="s" s="4">
        <v>65</v>
      </c>
      <c r="L14" t="s" s="4">
        <v>66</v>
      </c>
      <c r="M14" t="s" s="4">
        <v>56</v>
      </c>
      <c r="N14" t="s" s="4">
        <v>67</v>
      </c>
      <c r="O14" t="s" s="4">
        <v>68</v>
      </c>
      <c r="P14" t="s" s="4">
        <v>67</v>
      </c>
      <c r="Q14" t="s" s="4">
        <v>69</v>
      </c>
      <c r="R14" t="s" s="4">
        <v>78</v>
      </c>
      <c r="S14" t="s" s="4">
        <v>71</v>
      </c>
      <c r="T14" t="s" s="4">
        <v>101</v>
      </c>
      <c r="U14" t="s" s="4">
        <v>101</v>
      </c>
      <c r="V14" t="s" s="4">
        <v>73</v>
      </c>
    </row>
    <row r="15" ht="45.0" customHeight="true">
      <c r="A15" t="s" s="4">
        <v>103</v>
      </c>
      <c r="B15" t="s" s="4">
        <v>56</v>
      </c>
      <c r="C15" t="s" s="4">
        <v>99</v>
      </c>
      <c r="D15" t="s" s="4">
        <v>100</v>
      </c>
      <c r="E15" t="s" s="4">
        <v>59</v>
      </c>
      <c r="F15" t="s" s="4">
        <v>60</v>
      </c>
      <c r="G15" t="s" s="4">
        <v>86</v>
      </c>
      <c r="H15" t="s" s="4">
        <v>87</v>
      </c>
      <c r="I15" t="s" s="4">
        <v>88</v>
      </c>
      <c r="J15" t="s" s="4">
        <v>89</v>
      </c>
      <c r="K15" t="s" s="4">
        <v>65</v>
      </c>
      <c r="L15" t="s" s="4">
        <v>66</v>
      </c>
      <c r="M15" t="s" s="4">
        <v>56</v>
      </c>
      <c r="N15" t="s" s="4">
        <v>67</v>
      </c>
      <c r="O15" t="s" s="4">
        <v>68</v>
      </c>
      <c r="P15" t="s" s="4">
        <v>67</v>
      </c>
      <c r="Q15" t="s" s="4">
        <v>69</v>
      </c>
      <c r="R15" t="s" s="4">
        <v>90</v>
      </c>
      <c r="S15" t="s" s="4">
        <v>71</v>
      </c>
      <c r="T15" t="s" s="4">
        <v>101</v>
      </c>
      <c r="U15" t="s" s="4">
        <v>101</v>
      </c>
      <c r="V15" t="s" s="4">
        <v>73</v>
      </c>
    </row>
    <row r="16" ht="45.0" customHeight="true">
      <c r="A16" t="s" s="4">
        <v>104</v>
      </c>
      <c r="B16" t="s" s="4">
        <v>56</v>
      </c>
      <c r="C16" t="s" s="4">
        <v>99</v>
      </c>
      <c r="D16" t="s" s="4">
        <v>100</v>
      </c>
      <c r="E16" t="s" s="4">
        <v>59</v>
      </c>
      <c r="F16" t="s" s="4">
        <v>60</v>
      </c>
      <c r="G16" t="s" s="4">
        <v>92</v>
      </c>
      <c r="H16" t="s" s="4">
        <v>62</v>
      </c>
      <c r="I16" t="s" s="4">
        <v>93</v>
      </c>
      <c r="J16" t="s" s="4">
        <v>94</v>
      </c>
      <c r="K16" t="s" s="4">
        <v>65</v>
      </c>
      <c r="L16" t="s" s="4">
        <v>66</v>
      </c>
      <c r="M16" t="s" s="4">
        <v>56</v>
      </c>
      <c r="N16" t="s" s="4">
        <v>68</v>
      </c>
      <c r="O16" t="s" s="4">
        <v>68</v>
      </c>
      <c r="P16" t="s" s="4">
        <v>68</v>
      </c>
      <c r="Q16" t="s" s="4">
        <v>69</v>
      </c>
      <c r="R16" t="s" s="4">
        <v>97</v>
      </c>
      <c r="S16" t="s" s="4">
        <v>71</v>
      </c>
      <c r="T16" t="s" s="4">
        <v>101</v>
      </c>
      <c r="U16" t="s" s="4">
        <v>101</v>
      </c>
      <c r="V16" t="s" s="4">
        <v>73</v>
      </c>
    </row>
    <row r="17" ht="45.0" customHeight="true">
      <c r="A17" t="s" s="4">
        <v>105</v>
      </c>
      <c r="B17" t="s" s="4">
        <v>56</v>
      </c>
      <c r="C17" t="s" s="4">
        <v>99</v>
      </c>
      <c r="D17" t="s" s="4">
        <v>100</v>
      </c>
      <c r="E17" t="s" s="4">
        <v>59</v>
      </c>
      <c r="F17" t="s" s="4">
        <v>60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65</v>
      </c>
      <c r="L17" t="s" s="4">
        <v>66</v>
      </c>
      <c r="M17" t="s" s="4">
        <v>56</v>
      </c>
      <c r="N17" t="s" s="4">
        <v>9</v>
      </c>
      <c r="O17" t="s" s="4">
        <v>106</v>
      </c>
      <c r="P17" t="s" s="4">
        <v>106</v>
      </c>
      <c r="Q17" t="s" s="4">
        <v>69</v>
      </c>
      <c r="R17" t="s" s="4">
        <v>84</v>
      </c>
      <c r="S17" t="s" s="4">
        <v>71</v>
      </c>
      <c r="T17" t="s" s="4">
        <v>101</v>
      </c>
      <c r="U17" t="s" s="4">
        <v>101</v>
      </c>
      <c r="V17" t="s" s="4">
        <v>73</v>
      </c>
    </row>
    <row r="18" ht="45.0" customHeight="true">
      <c r="A18" t="s" s="4">
        <v>107</v>
      </c>
      <c r="B18" t="s" s="4">
        <v>56</v>
      </c>
      <c r="C18" t="s" s="4">
        <v>108</v>
      </c>
      <c r="D18" t="s" s="4">
        <v>109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56</v>
      </c>
      <c r="N18" t="s" s="4">
        <v>8</v>
      </c>
      <c r="O18" t="s" s="4">
        <v>68</v>
      </c>
      <c r="P18" t="s" s="4">
        <v>8</v>
      </c>
      <c r="Q18" t="s" s="4">
        <v>69</v>
      </c>
      <c r="R18" t="s" s="4">
        <v>70</v>
      </c>
      <c r="S18" t="s" s="4">
        <v>71</v>
      </c>
      <c r="T18" t="s" s="4">
        <v>101</v>
      </c>
      <c r="U18" t="s" s="4">
        <v>101</v>
      </c>
      <c r="V18" t="s" s="4">
        <v>73</v>
      </c>
    </row>
    <row r="19" ht="45.0" customHeight="true">
      <c r="A19" t="s" s="4">
        <v>110</v>
      </c>
      <c r="B19" t="s" s="4">
        <v>56</v>
      </c>
      <c r="C19" t="s" s="4">
        <v>108</v>
      </c>
      <c r="D19" t="s" s="4">
        <v>109</v>
      </c>
      <c r="E19" t="s" s="4">
        <v>59</v>
      </c>
      <c r="F19" t="s" s="4">
        <v>60</v>
      </c>
      <c r="G19" t="s" s="4">
        <v>75</v>
      </c>
      <c r="H19" t="s" s="4">
        <v>62</v>
      </c>
      <c r="I19" t="s" s="4">
        <v>76</v>
      </c>
      <c r="J19" t="s" s="4">
        <v>77</v>
      </c>
      <c r="K19" t="s" s="4">
        <v>65</v>
      </c>
      <c r="L19" t="s" s="4">
        <v>66</v>
      </c>
      <c r="M19" t="s" s="4">
        <v>56</v>
      </c>
      <c r="N19" t="s" s="4">
        <v>8</v>
      </c>
      <c r="O19" t="s" s="4">
        <v>68</v>
      </c>
      <c r="P19" t="s" s="4">
        <v>8</v>
      </c>
      <c r="Q19" t="s" s="4">
        <v>69</v>
      </c>
      <c r="R19" t="s" s="4">
        <v>78</v>
      </c>
      <c r="S19" t="s" s="4">
        <v>71</v>
      </c>
      <c r="T19" t="s" s="4">
        <v>101</v>
      </c>
      <c r="U19" t="s" s="4">
        <v>101</v>
      </c>
      <c r="V19" t="s" s="4">
        <v>73</v>
      </c>
    </row>
    <row r="20" ht="45.0" customHeight="true">
      <c r="A20" t="s" s="4">
        <v>111</v>
      </c>
      <c r="B20" t="s" s="4">
        <v>56</v>
      </c>
      <c r="C20" t="s" s="4">
        <v>108</v>
      </c>
      <c r="D20" t="s" s="4">
        <v>109</v>
      </c>
      <c r="E20" t="s" s="4">
        <v>59</v>
      </c>
      <c r="F20" t="s" s="4">
        <v>60</v>
      </c>
      <c r="G20" t="s" s="4">
        <v>86</v>
      </c>
      <c r="H20" t="s" s="4">
        <v>87</v>
      </c>
      <c r="I20" t="s" s="4">
        <v>88</v>
      </c>
      <c r="J20" t="s" s="4">
        <v>89</v>
      </c>
      <c r="K20" t="s" s="4">
        <v>65</v>
      </c>
      <c r="L20" t="s" s="4">
        <v>66</v>
      </c>
      <c r="M20" t="s" s="4">
        <v>56</v>
      </c>
      <c r="N20" t="s" s="4">
        <v>112</v>
      </c>
      <c r="O20" t="s" s="4">
        <v>68</v>
      </c>
      <c r="P20" t="s" s="4">
        <v>112</v>
      </c>
      <c r="Q20" t="s" s="4">
        <v>69</v>
      </c>
      <c r="R20" t="s" s="4">
        <v>90</v>
      </c>
      <c r="S20" t="s" s="4">
        <v>71</v>
      </c>
      <c r="T20" t="s" s="4">
        <v>101</v>
      </c>
      <c r="U20" t="s" s="4">
        <v>101</v>
      </c>
      <c r="V20" t="s" s="4">
        <v>73</v>
      </c>
    </row>
    <row r="21" ht="45.0" customHeight="true">
      <c r="A21" t="s" s="4">
        <v>113</v>
      </c>
      <c r="B21" t="s" s="4">
        <v>56</v>
      </c>
      <c r="C21" t="s" s="4">
        <v>108</v>
      </c>
      <c r="D21" t="s" s="4">
        <v>109</v>
      </c>
      <c r="E21" t="s" s="4">
        <v>59</v>
      </c>
      <c r="F21" t="s" s="4">
        <v>60</v>
      </c>
      <c r="G21" t="s" s="4">
        <v>92</v>
      </c>
      <c r="H21" t="s" s="4">
        <v>62</v>
      </c>
      <c r="I21" t="s" s="4">
        <v>93</v>
      </c>
      <c r="J21" t="s" s="4">
        <v>94</v>
      </c>
      <c r="K21" t="s" s="4">
        <v>65</v>
      </c>
      <c r="L21" t="s" s="4">
        <v>66</v>
      </c>
      <c r="M21" t="s" s="4">
        <v>56</v>
      </c>
      <c r="N21" t="s" s="4">
        <v>68</v>
      </c>
      <c r="O21" t="s" s="4">
        <v>68</v>
      </c>
      <c r="P21" t="s" s="4">
        <v>68</v>
      </c>
      <c r="Q21" t="s" s="4">
        <v>69</v>
      </c>
      <c r="R21" t="s" s="4">
        <v>97</v>
      </c>
      <c r="S21" t="s" s="4">
        <v>71</v>
      </c>
      <c r="T21" t="s" s="4">
        <v>101</v>
      </c>
      <c r="U21" t="s" s="4">
        <v>101</v>
      </c>
      <c r="V21" t="s" s="4">
        <v>73</v>
      </c>
    </row>
    <row r="22" ht="45.0" customHeight="true">
      <c r="A22" t="s" s="4">
        <v>114</v>
      </c>
      <c r="B22" t="s" s="4">
        <v>56</v>
      </c>
      <c r="C22" t="s" s="4">
        <v>108</v>
      </c>
      <c r="D22" t="s" s="4">
        <v>109</v>
      </c>
      <c r="E22" t="s" s="4">
        <v>59</v>
      </c>
      <c r="F22" t="s" s="4">
        <v>60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65</v>
      </c>
      <c r="L22" t="s" s="4">
        <v>66</v>
      </c>
      <c r="M22" t="s" s="4">
        <v>56</v>
      </c>
      <c r="N22" t="s" s="4">
        <v>115</v>
      </c>
      <c r="O22" t="s" s="4">
        <v>67</v>
      </c>
      <c r="P22" t="s" s="4">
        <v>67</v>
      </c>
      <c r="Q22" t="s" s="4">
        <v>69</v>
      </c>
      <c r="R22" t="s" s="4">
        <v>84</v>
      </c>
      <c r="S22" t="s" s="4">
        <v>71</v>
      </c>
      <c r="T22" t="s" s="4">
        <v>101</v>
      </c>
      <c r="U22" t="s" s="4">
        <v>101</v>
      </c>
      <c r="V2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2021-11-08T19:17:28Z</dcterms:created>
  <dc:creator>Apache POI</dc:creator>
</cp:coreProperties>
</file>