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<sst xmlns="http://schemas.openxmlformats.org/spreadsheetml/2006/main" count="192" uniqueCount="123">
  <si>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</si>
  <si>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</si>
  <si>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</si>
  <si>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</si>
  <si>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</si>
  <si>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</si>
  <si>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</si>
  <si>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</si>
  <si>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</si>
  <si>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</si>
  <si>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</si>
  <si>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</si>
  <si>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</si>
  <si>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</si>
  <si>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</si>
  <si>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</si>
  <si>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</si>
  <si>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</si>
  <si>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</si>
  <si>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</si>
  <si>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</si>
  <si>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</si>
  <si>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</si>
  <si>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</si>
  <si>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</si>
  <si>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</si>
  <si>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</si>
  <si>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</si>
  <si>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</si>
  <si>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</si>
  <si>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</si>
  <si>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</si>
  <si>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</si>
  <si>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</si>
  <si>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</si>
  <si>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</si>
  <si>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</si>
  <si>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</si>
  <si>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</si>
  <si>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</si>
  <si>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</si>
  <si>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</si>
  <si>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</si>
  <si>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</si>
  <si>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</si>
  <si>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</si>
  <si>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</si>
  <si>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</si>
  <si>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</si>
  <si>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</si>
  <si>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</si>
  <si>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</si>
  <si>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</si>
  <si>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</si>
  <si>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</si>
  <si>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</si>
  <si>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</si>
  <si>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</si>
  <si>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</si>
  <si>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</si>
  <si>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</si>
  <si>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</si>
  <si>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</si>
  <si>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</si>
  <si>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</si>
  <si>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</si>
  <si>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</si>
  <si>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</si>
  <si>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</si>
  <si>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</si>
  <si>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</si>
  <si>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</si>
  <si>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</si>
  <si>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</si>
  <si>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</si>
  <si>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631E31B4A0DEDD629AACF52746E14DF0</t>
  </si>
  <si>
    <t>2022</t>
  </si>
  <si>
    <t>01/04/2022</t>
  </si>
  <si>
    <t>30/06/2022</t>
  </si>
  <si>
    <t>2020</t>
  </si>
  <si>
    <t>1º de enero al 31 de diciembre</t>
  </si>
  <si>
    <t>Auditoría externa</t>
  </si>
  <si>
    <t>Revisión de la Cuenta Pública 2020</t>
  </si>
  <si>
    <t>Auditoría a la Cuenta Pública 2020</t>
  </si>
  <si>
    <t>SF/DCG/32/2022</t>
  </si>
  <si>
    <t>Cuenta Pública 2020</t>
  </si>
  <si>
    <t>Los artículos 74, fracción VI, y 79 de la Constitución Política de los Estados Unidos Mexicanos;  artículos 1,2,3,4,  89, fracción IV, de la Ley de Fiscalización y Rendición de Cuentas de la Federación.</t>
  </si>
  <si>
    <t>https://www.finanzasoaxaca.gob.mx/leytransparencia/pdf/2022/art70/XXIV/Oficio%20SF_DCG_032_2022.pdf</t>
  </si>
  <si>
    <t>1. Control Interno.
1.1. Falta de fortalecimiento del Sistema de Control Interno Insttucional.
2. Archivo.
2.1. Almacenes.
2.2. Fondos Fijos.
2.4. Depreciación: Inconsistencias en el registro.
2.5. Diferencias en Sistemas de Registro de Bienes Muebles.</t>
  </si>
  <si>
    <t>https://www.finanzasoaxaca.gob.mx/leytransparencia/pdf/2022/art70/XXIV/INFORME%20CONSOLIDADO%20DE%20SUGERENCIAS%20Y%20OBSERVACIONES.pdf</t>
  </si>
  <si>
    <t>Observaciones y Sugerencias</t>
  </si>
  <si>
    <t>Lic. Jorge Antonio Hidalgo Tirado/ Secretario de Finanzas</t>
  </si>
  <si>
    <t>17</t>
  </si>
  <si>
    <t/>
  </si>
  <si>
    <t>Dirección Administrativa</t>
  </si>
  <si>
    <t>27/07/2022</t>
  </si>
  <si>
    <t>El hipervínculo al Programa Anual de Auditorías N.A. porque es una auditoría realizada por un despacho externo.</t>
  </si>
  <si>
    <t>7BD35967A97244405C47FAD7C48C5E7D</t>
  </si>
  <si>
    <t>01/07/2022</t>
  </si>
  <si>
    <t>30/09/2022</t>
  </si>
  <si>
    <t>1º de enero al 31 de marzo</t>
  </si>
  <si>
    <t>Financiera, y
De Cumplimiento</t>
  </si>
  <si>
    <t>OA/IACPE/01/2022</t>
  </si>
  <si>
    <t>Órgano Superior de Fiscalización
 del Estado de Oaxaca
(OSFE)</t>
  </si>
  <si>
    <t>OSFE/OT/SFCPE/1126/2022</t>
  </si>
  <si>
    <t>OSFE/OT/SFCPE/1127/2022</t>
  </si>
  <si>
    <t>OSFE/OT/1969/2022</t>
  </si>
  <si>
    <t>"Objetivo
[...]
1.- Evaluar los resultados de la gestión financiera respecto de:
a) La ejecución de la Ley de Ingresos y el ejercicio del Presupuesto de Egresos de la Federación para verificar la forma y términos en que los ingresos fueron recaudados, obtenidos, captados y administrados; constatar que los recursos provenientes de financiamientos y otras obligaciones y empréstitos se contrataron, recibieron y aplicaron de conformidad con lo aprobado; y revisar los egresos se ejercieron en los conceptos y partidas autorizadas, incluidos, entre otros aspectos, la contratación de servicios y obra pública, las adquisiciones, arrendamientos, subsidios, aportaciones, donativos, transferencias, aportaciones a fondos, fideicomisos y demás instrumentos financieros, así como cualquier esquema o instrumento de pago a largo plazo;
b) Verificar si se cumplió con las disposiciones jurídicas aplicables en materia de sistemas de registro y contabilidad gubernamental; contratación de servicios, obra pública, adquisiciones, arrendameintos. conservación, uso, destino, afectación, enajenación y baja de bienes muebles e inmuebles; almacenes y demás activos; recursos materiales, y demás normatividad aplicable al ejercicio del gasto público;
c) Si la captación, recaudación, administración, custodia, manejo, ejercicio y aplicación de recursos estatales, incluyendo subsidios, transferencias y donativos, y si los actos contratos, convenios, mandatos, fondos, fideicomisos, prestación de servicios públicos, operaciones o cualquier acto que las entidades fiscalizadas, celebren o realicen, relacionados con el ejercicio del gasto público estatal, se ajustaron a la legalidad, y si no han causado daños o perjuicios, o ambos, en contra de la Hacienda Pública Estatal; y.
d) Comprobar si el ejercicio de la Ley de Ingresos y el Presupuesto de Egresos se ha ajustado a los criterios señalados en los mismos; en particular, verificar si las cantidades correspondientes a los ingresos y a los egresos, se ajustaron o corresponden a los conceptos y a las partidas respectivas; si los programas y su ejecución se ajustaron a los términos y montos aprobados en el presupuesto de Egresos; y si los recursos provenientes de financiamientos y otras obligaciones se obtuvieron en los términos autorizados y se aplicaron con la periodicidad y forma establecidas por las leyes y demás disposiciones aplicables, y si se cumplieron los compromisos adquiridos en los actos respectivos."</t>
  </si>
  <si>
    <t>Auditorías:
Financiera.
Cumplimiento.
Cuenta Pública 
1er Trimestre 2022</t>
  </si>
  <si>
    <t>"Los artículos 116 fracción II párrafo sexto, 134 párrafos primero, segundo y quinto de la Constitución Política de los Estados Unidos Mexicanos; 59 fración XXII párrafos quinto y sexto, 65 BIS y 137 de la Constitución Política del Estado Libre y Soberano de Oaxaca; 23 B fracción IV de la Ley de Coordinación Fiscal para el Estado de Oaxaca; 1, 17, 25, 27, 28, 29, 30, 82 fracciones I, X, XI, XII y XXXII, 83 de la Ley de Fiscalización Superior y Rendición de Cuentas para el Estado de Oaxaca; 1, 7 fracciones I, IV, V, XII y XVII del Reglamento Interior del Órgano Superior de Fiscalización del Estado de Oaxaca, publicado en el Periódico Oficial del Gobierno del Estado de Oaxaca número 46, de fecha 16 de noviembre del año 2019, así como el Acuerdo por el que se expiden los criterios relativos a la ejecución de auditorías, publicado en el Periódico Oficial del Gobierno del Estado de Oaxaca."</t>
  </si>
  <si>
    <t>OSFE/OT/2602/2022</t>
  </si>
  <si>
    <t>https://www.osfeoaxaca.gob.mx/documentos/informes/SecretariaFinanzas2022/mobile/index.html#p=3</t>
  </si>
  <si>
    <t>No disponible, Ver nota.</t>
  </si>
  <si>
    <t>6</t>
  </si>
  <si>
    <t>https://www.osfeoaxaca.gob.mx/index.php/programa-anual-de-auditoria</t>
  </si>
  <si>
    <t>Dirección Administrativa 
(Ver Nota)</t>
  </si>
  <si>
    <t>Esta Secretaría de Finanzas informa que para el tercer trimestre 2022, en el criterio llamado "Área(s) responsable(s) que genera(n), posee(n), publica(n) y actualizan la información", informar que la Dirección Administrativa de la Secretaría de Finanzas posee la información que le solicitan y es la responsable de generarla; sin embargo, el Órgano Superior de Fiscalización del Estado (OSFE) es el responsable de publicar y actualizar los resultados por medio de los Informes.
Esta Secretaría de Finanzas informa que para el tercer trimestre 2022, en el criterio llamado "Por rubro sujeto a revisión, especificar hallazgos", no se colocó información debido a que las dimensiones del texto superan el número de caracteres permitidos por fila, por lo que la información se encuentra en disposición en la siguiente liga (se sugiere copiar y pegar en el navegador) : https://www.finanzasoaxaca.gob.mx/leytransparencia/pdf/2022/art70/XXIV/Por%20rubro%20sujeto%20a%20revisiOn,%20especificar%20hallazgos.pdf 
Esta Secretaría de Finanzas informa que para el tercer trimestre 2022, en el criterio llamado "Tipo de acción determinada por el órgano fiscalizador", no se colocó información debido a que las dimensiones del texto superan el número de caracteres permitidos por fila, por lo que la información se encuentra en disposición en la siguiente liga (se sugiere copiar y pegar en el navegador) :  https://www.finanzasoaxaca.gob.mx/leytransparencia/pdf/2022/art70/XXIV/Tipo%20de%20acciOn%20determinada%20por%20el%20Organo%20fiscalizador.pdf</t>
  </si>
  <si>
    <t>5E661927BA036F5792CB9725094969F0</t>
  </si>
  <si>
    <t>01/10/2022</t>
  </si>
  <si>
    <t>31/12/2022</t>
  </si>
  <si>
    <t>18/10/2023</t>
  </si>
  <si>
    <t>Esta Secretaría de Finanzas informa que para el cuarto trimestre 2022, en el criterio llamado "Área(s) responsable(s) que genera(n), posee(n), publica(n) y actualizan la información", informar que la Dirección Administrativa de la Secretaría de Finanzas posee la información que le solicitan y es la responsable de generarla; sin embargo, el Órgano Superior de Fiscalización del Estado (OSFE) es el responsable de publicar y actualizar los resultados por medio de los Informes.
Esta Secretaría de Finanzas informa que para el cuarto trimestre 2022, en el criterio llamado "Por rubro sujeto a revisión, especificar hallazgos", no se colocó información debido a que las dimensiones del texto superan el número de caracteres permitidos por fila, por lo que la información se encuentra en disposición en la siguiente liga (se sugiere copiar y pegar en el navegador) : https://www.finanzasoaxaca.gob.mx/leytransparencia/pdf/2022/art70/XXIV/Por%20rubro%20sujeto%20a%20revisiOn,%20especificar%20hallazgos.pdf 
Esta Secretaría de Finanzas informa que para el cuarto trimestre 2022, en el criterio llamado "Tipo de acción determinada por el órgano fiscalizador", no se colocó información debido a que las dimensiones del texto superan el número de caracteres permitidos por fila, por lo que la información se encuentra en disposición en la siguiente liga (se sugiere copiar y pegar en el navegador) :  https://www.finanzasoaxaca.gob.mx/leytransparencia/pdf/2022/art70/XXIV/Tipo%20de%20acciOn%20determinada%20por%20el%20Organo%20fiscalizador.pdf
Asimismo, se informa que se está en espera del pronunciamiento de manera oficial por parte de la OSFE a la información proporcionada por la Drección Administrativa para la solventación de las observaciones.</t>
  </si>
  <si>
    <t>Auditoría interna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</si>
</sst>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26.875" customWidth="true" bestFit="true"/>
    <col min="7" max="7" width="15.4921875" customWidth="true" bestFit="true"/>
    <col min="8" max="8" width="30.40625" customWidth="true" bestFit="true"/>
    <col min="9" max="9" width="29.863281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21.92578125" customWidth="true" bestFit="true"/>
    <col min="16" max="16" width="255.0" customWidth="true" bestFit="true"/>
    <col min="17" max="17" width="39.85546875" customWidth="true" bestFit="true"/>
    <col min="18" max="18" width="91.37109375" customWidth="true" bestFit="true"/>
    <col min="19" max="19" width="61.4140625" customWidth="true" bestFit="true"/>
    <col min="20" max="20" width="135.55859375" customWidth="true" bestFit="true"/>
    <col min="21" max="21" width="135.55859375" customWidth="true" bestFit="true"/>
    <col min="22" max="22" width="45.9375" customWidth="true" bestFit="true"/>
    <col min="23" max="23" width="57.765625" customWidth="true" bestFit="true"/>
    <col min="24" max="24" width="43.84765625" customWidth="true" bestFit="true"/>
    <col min="25" max="25" width="135.55859375" customWidth="true" bestFit="true"/>
    <col min="26" max="26" width="27.15625" customWidth="true" bestFit="true"/>
    <col min="27" max="27" width="61.3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35.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81</v>
      </c>
      <c r="K8" t="s" s="4">
        <v>84</v>
      </c>
      <c r="L8" t="s" s="4">
        <v>84</v>
      </c>
      <c r="M8" t="s" s="4">
        <v>84</v>
      </c>
      <c r="N8" t="s" s="4">
        <v>82</v>
      </c>
      <c r="O8" t="s" s="4">
        <v>85</v>
      </c>
      <c r="P8" t="s" s="4">
        <v>86</v>
      </c>
      <c r="Q8" t="s" s="4">
        <v>84</v>
      </c>
      <c r="R8" t="s" s="4">
        <v>87</v>
      </c>
      <c r="S8" t="s" s="4">
        <v>88</v>
      </c>
      <c r="T8" t="s" s="4">
        <v>89</v>
      </c>
      <c r="U8" t="s" s="4">
        <v>89</v>
      </c>
      <c r="V8" t="s" s="4">
        <v>90</v>
      </c>
      <c r="W8" t="s" s="4">
        <v>91</v>
      </c>
      <c r="X8" t="s" s="4">
        <v>92</v>
      </c>
      <c r="Y8" t="s" s="4">
        <v>89</v>
      </c>
      <c r="Z8" t="s" s="4">
        <v>92</v>
      </c>
      <c r="AA8" t="s" s="4">
        <v>93</v>
      </c>
      <c r="AB8" t="s" s="4">
        <v>94</v>
      </c>
      <c r="AC8" t="s" s="4">
        <v>95</v>
      </c>
      <c r="AD8" t="s" s="4">
        <v>95</v>
      </c>
      <c r="AE8" t="s" s="4">
        <v>96</v>
      </c>
    </row>
    <row r="9" ht="45.0" customHeight="true">
      <c r="A9" t="s" s="4">
        <v>97</v>
      </c>
      <c r="B9" t="s" s="4">
        <v>76</v>
      </c>
      <c r="C9" t="s" s="4">
        <v>98</v>
      </c>
      <c r="D9" t="s" s="4">
        <v>99</v>
      </c>
      <c r="E9" t="s" s="4">
        <v>76</v>
      </c>
      <c r="F9" t="s" s="4">
        <v>100</v>
      </c>
      <c r="G9" t="s" s="4">
        <v>81</v>
      </c>
      <c r="H9" t="s" s="4">
        <v>101</v>
      </c>
      <c r="I9" t="s" s="4">
        <v>102</v>
      </c>
      <c r="J9" t="s" s="4">
        <v>103</v>
      </c>
      <c r="K9" t="s" s="4">
        <v>104</v>
      </c>
      <c r="L9" t="s" s="4">
        <v>105</v>
      </c>
      <c r="M9" t="s" s="4">
        <v>106</v>
      </c>
      <c r="N9" t="s" s="4">
        <v>107</v>
      </c>
      <c r="O9" t="s" s="4">
        <v>108</v>
      </c>
      <c r="P9" t="s" s="4">
        <v>109</v>
      </c>
      <c r="Q9" t="s" s="4">
        <v>110</v>
      </c>
      <c r="R9" t="s" s="4">
        <v>111</v>
      </c>
      <c r="S9" t="s" s="4">
        <v>112</v>
      </c>
      <c r="T9" t="s" s="4">
        <v>111</v>
      </c>
      <c r="U9" t="s" s="4">
        <v>111</v>
      </c>
      <c r="V9" t="s" s="4">
        <v>112</v>
      </c>
      <c r="W9" t="s" s="4">
        <v>91</v>
      </c>
      <c r="X9" t="s" s="4">
        <v>10</v>
      </c>
      <c r="Y9" t="s" s="4">
        <v>111</v>
      </c>
      <c r="Z9" t="s" s="4">
        <v>113</v>
      </c>
      <c r="AA9" t="s" s="4">
        <v>114</v>
      </c>
      <c r="AB9" t="s" s="4">
        <v>115</v>
      </c>
      <c r="AC9" t="s" s="4">
        <v>99</v>
      </c>
      <c r="AD9" t="s" s="4">
        <v>99</v>
      </c>
      <c r="AE9" t="s" s="4">
        <v>116</v>
      </c>
    </row>
    <row r="10" ht="45.0" customHeight="true">
      <c r="A10" t="s" s="4">
        <v>117</v>
      </c>
      <c r="B10" t="s" s="4">
        <v>76</v>
      </c>
      <c r="C10" t="s" s="4">
        <v>118</v>
      </c>
      <c r="D10" t="s" s="4">
        <v>119</v>
      </c>
      <c r="E10" t="s" s="4">
        <v>76</v>
      </c>
      <c r="F10" t="s" s="4">
        <v>100</v>
      </c>
      <c r="G10" t="s" s="4">
        <v>81</v>
      </c>
      <c r="H10" t="s" s="4">
        <v>101</v>
      </c>
      <c r="I10" t="s" s="4">
        <v>102</v>
      </c>
      <c r="J10" t="s" s="4">
        <v>103</v>
      </c>
      <c r="K10" t="s" s="4">
        <v>104</v>
      </c>
      <c r="L10" t="s" s="4">
        <v>105</v>
      </c>
      <c r="M10" t="s" s="4">
        <v>106</v>
      </c>
      <c r="N10" t="s" s="4">
        <v>107</v>
      </c>
      <c r="O10" t="s" s="4">
        <v>108</v>
      </c>
      <c r="P10" t="s" s="4">
        <v>109</v>
      </c>
      <c r="Q10" t="s" s="4">
        <v>110</v>
      </c>
      <c r="R10" t="s" s="4">
        <v>111</v>
      </c>
      <c r="S10" t="s" s="4">
        <v>112</v>
      </c>
      <c r="T10" t="s" s="4">
        <v>111</v>
      </c>
      <c r="U10" t="s" s="4">
        <v>111</v>
      </c>
      <c r="V10" t="s" s="4">
        <v>112</v>
      </c>
      <c r="W10" t="s" s="4">
        <v>91</v>
      </c>
      <c r="X10" t="s" s="4">
        <v>10</v>
      </c>
      <c r="Y10" t="s" s="4">
        <v>111</v>
      </c>
      <c r="Z10" t="s" s="4">
        <v>113</v>
      </c>
      <c r="AA10" t="s" s="4">
        <v>114</v>
      </c>
      <c r="AB10" t="s" s="4">
        <v>115</v>
      </c>
      <c r="AC10" t="s" s="4">
        <v>120</v>
      </c>
      <c r="AD10" t="s" s="4">
        <v>120</v>
      </c>
      <c r="AE10" t="s" s="4">
        <v>121</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122</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2023-01-31T16:41:07Z</dcterms:created>
  <dc:creator>Apache POI</dc:creator>
</cp:coreProperties>
</file>