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<sst xmlns="http://schemas.openxmlformats.org/spreadsheetml/2006/main" count="736" uniqueCount="301">
  <si>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</si>
  <si>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</si>
  <si>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</si>
  <si>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</si>
  <si>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</si>
  <si>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</si>
  <si>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</si>
  <si>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</si>
  <si>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</si>
  <si>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</si>
  <si>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</si>
  <si>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</si>
  <si>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</si>
  <si>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</si>
  <si>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</si>
  <si>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</si>
  <si>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</si>
  <si>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</si>
  <si>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</si>
  <si>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</si>
  <si>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</si>
  <si>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</si>
  <si>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</si>
  <si>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</si>
  <si>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</si>
  <si>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</si>
  <si>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</si>
  <si>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</si>
  <si>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</si>
  <si>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</si>
  <si>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</si>
  <si>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</si>
  <si>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</si>
  <si>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</si>
  <si>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</si>
  <si>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</si>
  <si>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</si>
  <si>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</si>
  <si>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EF54CF33BD593DF21A9BCEA98A17DB38</t>
  </si>
  <si>
    <t>2022</t>
  </si>
  <si>
    <t>03/10/2022</t>
  </si>
  <si>
    <t>30/12/2022</t>
  </si>
  <si>
    <t>Constitución Política de los Estados Unidos Mexicanos</t>
  </si>
  <si>
    <t>05/02/1917</t>
  </si>
  <si>
    <t>18/11/2022</t>
  </si>
  <si>
    <t>http://www.diputados.gob.mx/LeyesBiblio/pdf_mov/Constitucion_Politica.pdf</t>
  </si>
  <si>
    <t>Unidad Jurídica</t>
  </si>
  <si>
    <t>25/11/2023</t>
  </si>
  <si>
    <t>25/01/2023</t>
  </si>
  <si>
    <t/>
  </si>
  <si>
    <t>FBCEEBEED8B3FED2B4319E7247EB7629</t>
  </si>
  <si>
    <t>Ley General</t>
  </si>
  <si>
    <t>Ley General de Responsabilidades Administrativas</t>
  </si>
  <si>
    <t>18/07/2016</t>
  </si>
  <si>
    <t>27/12/2022</t>
  </si>
  <si>
    <t>http://www.diputados.gob.mx/LeyesBiblio/pdf/LGRA.pdf</t>
  </si>
  <si>
    <t>33641D1789E0F3391C67B5385990A1D8</t>
  </si>
  <si>
    <t>Ley Local</t>
  </si>
  <si>
    <t>Ley Estatal de Presupuesto y Responsabilidad Hacendaria</t>
  </si>
  <si>
    <t>24/12/2011</t>
  </si>
  <si>
    <t>26/09/2020</t>
  </si>
  <si>
    <t>http://www.cea.oaxaca.gob.mx/wp-content/plugins/leytransparencia/docs/2021/1/Ley%2BEstatal%2Bde%2BPresupuesto%2By%2BResponsabilidad%2BHacendaria%2B%28Ref%2BDto%2B1632%2Baprob%2BLXIV%2BLegis%2B19%2Bago%2B2020%2BPO%2B39%2B7a%2BSecc%2B26%2Bsep%2B%2B2020%29.pdf</t>
  </si>
  <si>
    <t>8FBE7846C906D3A5D69AB0547DCA88C7</t>
  </si>
  <si>
    <t>Ley Estatal de Planeación</t>
  </si>
  <si>
    <t>09/01/2016</t>
  </si>
  <si>
    <t>17/10/2020</t>
  </si>
  <si>
    <t>https://www.congresooaxaca.gob.mx/docs65.congresooaxaca.gob.mx/legislacion_estatal/Ley%2bEstatal%2bde%2bPlaneacion%2b(Ref%2bdto%2b1709%2baprob%2bLXIV%2bLegis%2b23%2bsep%2b2020%2bPO%2b42%2b13a%2bsecc%2b17%2boct%2b2020).pdf</t>
  </si>
  <si>
    <t>90FDA3217D6B8D04012B1E328B034700</t>
  </si>
  <si>
    <t>Ley del Sistema Estatal de Combate a la Corrupción</t>
  </si>
  <si>
    <t>20/05/2017</t>
  </si>
  <si>
    <t>18/01/2020</t>
  </si>
  <si>
    <t>https://www.congresooaxaca.gob.mx/docs65.congresooaxaca.gob.mx/legislacion_estatal/Ley%2bdel%2bSistema%2bEstatal%2bde%2bCombate%2ba%2bla%2bCorrupcion%2b(Ref%2bdto%2b874%2baprob%2bLXIV%2bLegis%2b4%2bdic%2b2019%2bPO%2b3%2b4a%2bsecc%2b18%2bene%2b2020).pdf</t>
  </si>
  <si>
    <t>94E8D55A70B51E2C37498D4763C6BF62</t>
  </si>
  <si>
    <t>Ley de Transparencia y Acceso a la Información Pública y Buen Gobierno del Estado de Oaxaca</t>
  </si>
  <si>
    <t>09/10/2021</t>
  </si>
  <si>
    <t>07/05/2022</t>
  </si>
  <si>
    <t>https://www.congresooaxaca.gob.mx/docs65.congresooaxaca.gob.mx/legislacion_estatal/Ley_de_Transparencia_Acceso_a_la_informacion_publica_y_Buen_Gobierno_del_Est_de_Oax_(Txt_orig_dto_608_aprob_LXV_Legis_6_abr_2022_PO_19_8a_secc_7_may_2022).pdf</t>
  </si>
  <si>
    <t>El Sujeto obligado Comisión Estatal del Agua informa que durante el periodo correspondiente al tercer trimestre comprendido del 03/10/2022 al 30/12/2022 no cuenta con el documento en formato editable, toda vez que se encuentra en proceso de convertir el formato PDF a Word, por tal motivo en cuanto se tenga de manera correcta este se publicara en este registro</t>
  </si>
  <si>
    <t>3CF58D6B45964F01EAE9D917FC435E9A</t>
  </si>
  <si>
    <t>Ley de Adquisiciones, Enajenaciones, Arrendamientos, Prestación de Servicios y Administración de Bienes Muebles e Inmuebles del Estado de Oaxaca</t>
  </si>
  <si>
    <t>12/11/2016</t>
  </si>
  <si>
    <t>20/01/2018</t>
  </si>
  <si>
    <t>https://www.congresooaxaca.gob.mx/docs65.congresooaxaca.gob.mx/legislacion_estatal/Ley_de_Adq_enaj_arrend_prest_serv_adm%c3%b3n_bienes_muebles_e_inmuebles_(Ref_dto_1347_LXIII_Legis_16_ene_2018_PO_3_terc_secc_20_ene_2018).pdf</t>
  </si>
  <si>
    <t>F975E594F66E923046D19BB983E0B2FA</t>
  </si>
  <si>
    <t>Ley de Agua Potable y Alcantarillado para el Estado de Oaxaca</t>
  </si>
  <si>
    <t>13/02/2013</t>
  </si>
  <si>
    <t>03/12/2022</t>
  </si>
  <si>
    <t>https://www.congresooaxaca.gob.mx/docs65.congresooaxaca.gob.mx/legislacion_estatal/Ley_de_Agua_Potable_y_Alcantarillado_para_el_Estado_de_Oaxaca_(Ref_dto_732_LXV_legis_23_nov_2022_PO_49_8a_secc_3_dic_2022).pdf</t>
  </si>
  <si>
    <t>El Sujeto obligado Comisión Estatal del Agua informa que durante el periodo correspondiente al tercer trimestre comprendido del 01/10/2022 al 30/12/2022 no cuenta con el documento en formato editable, toda vez que se encuentra en proceso de convertir el formato PDF a Word, por tal motivo en cuanto se tenga de manera correcta este se publicara en este registro</t>
  </si>
  <si>
    <t>B75B6A4FCCD840598AD03711BC87AB45</t>
  </si>
  <si>
    <t>Código</t>
  </si>
  <si>
    <t>Código de Procedimientos Civiles para el Estado de Oaxaca</t>
  </si>
  <si>
    <t>30/11/1994</t>
  </si>
  <si>
    <t>13/03/2021</t>
  </si>
  <si>
    <t>https://www.congresooaxaca.gob.mx/docs65.congresooaxaca.gob.mx/legislacion_estatal/Codigo_de_Procedimientos_Civiles_para_el_Edo_Oax_(Ref_Dto_2125_aprob_LXIV_Legis_20_ene_2021_PO_11_8a_secc_13_mzo_2021).pdf</t>
  </si>
  <si>
    <t>B96E48204596D9FDBF818E3AA90688C3</t>
  </si>
  <si>
    <t>Constitución Política de la entidad federativa</t>
  </si>
  <si>
    <t>Constitución Política del Estado Libre y Soberano de Oaxaca</t>
  </si>
  <si>
    <t>04/04/1922</t>
  </si>
  <si>
    <t>https://www.congresooaxaca.gob.mx/docs65.congresooaxaca.gob.mx/legislacion_estatal/Constitucion_Politica_del_Estado_Libre_y_Soberano_de_Oaxaca_(Dto_ref_761_aprob_LXV_Legis_21_dic_2022_PO_Extra_27_dic_2022).pdf</t>
  </si>
  <si>
    <t>AB3D758B717B758554A9C5E85034D9D2</t>
  </si>
  <si>
    <t>Lineamientos</t>
  </si>
  <si>
    <t>Lineamientos para la Protección de Datos Personales</t>
  </si>
  <si>
    <t>31/05/2013</t>
  </si>
  <si>
    <t>http://iaipoaxaca.org.mx/site/descargas/transparencia/ii/lineamientos/LineamientosdelaLEYdePROTECCIONdeDATOSPERSONALES1ok31may.pdf</t>
  </si>
  <si>
    <t>8B8508B1EB24F0485675025368B9920A</t>
  </si>
  <si>
    <t>Lineamientos que Establecen los Principios y Procedimientos Mediante los Cuales los Sujetos Obligados Podrán Llevar a Cabo el Tramite de las Solicitudes de los Derechos de Acceso, Rectificación, Cancelación u Oposicion (Arco) de los Datos Personales en el Estado de Oaxaca</t>
  </si>
  <si>
    <t>26/04/2014</t>
  </si>
  <si>
    <t>http://iaipoaxaca.org.mx/site/descargas/transparencia/ii/lineamientos/lineamientosderechoarco.pdf</t>
  </si>
  <si>
    <t>25/01/2022</t>
  </si>
  <si>
    <t>El Sujeto obligado Comisión Estatal del Agua informa que durante el periodo correspondiente al tercer trimestre comprendido del 01/07/2022 al 30/09/2022 no cuenta con el documento en formato editable, toda vez que se encuentra en proceso de convertir el formato PDF a Word, por tal motivo en cuanto se tenga de manera correcta este se publicara en este registro</t>
  </si>
  <si>
    <t>0C838FD3B6ED0DF7A4606FB870C24B13</t>
  </si>
  <si>
    <t>Lineamientos para el Establecimiento de las Unidades de Enlace y los Comités de Información de los Sujetos Obligados</t>
  </si>
  <si>
    <t>http://iaipoaxaca.org.mx/site/descargas/transparencia/ii/lineamientos/lineamientos_ue_comite.pdf</t>
  </si>
  <si>
    <t>25/12/2023</t>
  </si>
  <si>
    <t>E3DB770F3236AB546F7AB3174B47D228</t>
  </si>
  <si>
    <t>Lineamientos para la Difusión de la Información Pública de Oficio</t>
  </si>
  <si>
    <t>http://iaipoaxaca.org.mx/site/descargas/transparencia/ii/lineamientos/lineamientos_metrica_16_04_2014.pdf</t>
  </si>
  <si>
    <t>2CAD0C121D08E9E863788A2152129B55</t>
  </si>
  <si>
    <t>Decreto</t>
  </si>
  <si>
    <t>Decreto del Código de Ética de la Función Pública</t>
  </si>
  <si>
    <t>16/03/2011</t>
  </si>
  <si>
    <t>http://www.cea.oaxaca.gob.mx/wp-content/plugins/informacion/docs/marcojuridico/estatal/DECRETO_CODIGO_ETICA_FUNCION_PUBLICA.pdf</t>
  </si>
  <si>
    <t>638ECD811EC2176B490D715A5560724D</t>
  </si>
  <si>
    <t>Reglamento</t>
  </si>
  <si>
    <t>Reglamento Interno de la Comisión Estatal del Agua</t>
  </si>
  <si>
    <t>11/03/2015</t>
  </si>
  <si>
    <t>06/03/2021</t>
  </si>
  <si>
    <t>http://www.cea.oaxaca.gob.mx/wp-content/plugins/informacion/docs/marcojuridico/estatal/REGLAMENTO%20INTERNO%20CEA.pdf</t>
  </si>
  <si>
    <t>1AF16BFE25B606C3ACE74802D23D4718</t>
  </si>
  <si>
    <t>Reglamento de la Ley Federal de Presupuesto y Responsabilidad Hacendaria</t>
  </si>
  <si>
    <t>28/06/2006</t>
  </si>
  <si>
    <t>13/11/2020</t>
  </si>
  <si>
    <t>http://www.diputados.gob.mx/LeyesBiblio/regley/Reg_LFPRH_131120.pdf</t>
  </si>
  <si>
    <t>4C8A7C4C43C69C36E22542E4F918E12A</t>
  </si>
  <si>
    <t>Reglamento de la Ley de Adquisiciones, Arrendamientos y Servicios del Sector Público</t>
  </si>
  <si>
    <t>28/07/2010</t>
  </si>
  <si>
    <t>15/09/2022</t>
  </si>
  <si>
    <t>http://www.diputados.gob.mx/LeyesBiblio/regley/Reg_LAASSP.pdf</t>
  </si>
  <si>
    <t>59F44F6BE1B5C975806D0ED03319B5D8</t>
  </si>
  <si>
    <t>Reglamento de la Ley Estatal de Presupuesto y Responsabilidad Hacendaria</t>
  </si>
  <si>
    <t>18/12/2021</t>
  </si>
  <si>
    <t>6D060A737372DF6BF406BE9CFA640CB3</t>
  </si>
  <si>
    <t>Reglamento de la Ley de Adquisiciones, Enajenaciones, Arrendamientos, Prestación de Servicios y Administración de Bienes Muebles e Inmuebles del Estado de Oaxaca</t>
  </si>
  <si>
    <t>42C2E4DB67934E142CE5B7D657E1E023</t>
  </si>
  <si>
    <t>Ley Estatal de Hacienda</t>
  </si>
  <si>
    <t>15/12/2012</t>
  </si>
  <si>
    <t>15/12/2022</t>
  </si>
  <si>
    <t>https://www.congresooaxaca.gob.mx/docs65.congresooaxaca.gob.mx/legislacion_estatal/Ley_Estatal_de_Hacienda_(Ref_dto_756_aprob_LXV_Legis_14_dic_2022_PO_Extra_15_dic_2022).pdf</t>
  </si>
  <si>
    <t>40A8C732DBBD0CFDE54F8774F307C6EF</t>
  </si>
  <si>
    <t>Código Fiscal para el Estado de Oaxaca</t>
  </si>
  <si>
    <t>22/12/2012</t>
  </si>
  <si>
    <t>https://www.congresooaxaca.gob.mx/docs65.congresooaxaca.gob.mx/legislacion_estatal/Codigo_Fiscal_para_el_Estado_de_Oaxaca_(Dto_ref_9_aprob_LXV_Legis_9_dic_2021_PO_51_16a_secc_18_dic_2021).pdf</t>
  </si>
  <si>
    <t>7A20B92FFC8E2BE04BEF9E760B6E49B7</t>
  </si>
  <si>
    <t>Ley de Protección de Datos Personales en Posesión de Sujetos Obligados del Estado de Oaxaca</t>
  </si>
  <si>
    <t>29/11/2017</t>
  </si>
  <si>
    <t>19/06/2021</t>
  </si>
  <si>
    <t>https://www.congresooaxaca.gob.mx/docs65.congresooaxaca.gob.mx/legislacion_estatal/Ley_de_Proteccion_de_Datos_Personales_en_posesion_de_sujetos_obligados_del_Estado_de_Oaxaca_(dto_ref_1763_aprob_LXIV_Legis_18_nov_2019_P.pdf</t>
  </si>
  <si>
    <t>7F05D294E8046CC85F216CF3978A479A</t>
  </si>
  <si>
    <t>Ley Federal</t>
  </si>
  <si>
    <t>Ley de Disciplina Financiera de la Entidades Federativas y los Municipios</t>
  </si>
  <si>
    <t>27/04/2016</t>
  </si>
  <si>
    <t>10/05/2022</t>
  </si>
  <si>
    <t>http://www.diputados.gob.mx/LeyesBiblio/pdf/LDFEFM.pdf</t>
  </si>
  <si>
    <t>91B045F541E5D230EDF6A7D4A5B062FF</t>
  </si>
  <si>
    <t>Ley de Adquisiciones, Arrendamientos y Servicios del Sector Público</t>
  </si>
  <si>
    <t>04/01/2000</t>
  </si>
  <si>
    <t>20/05/2021</t>
  </si>
  <si>
    <t>http://www.diputados.gob.mx/LeyesBiblio/pdf/14_200521.pdf</t>
  </si>
  <si>
    <t>35C231E9360D95A8153BDA5A490998E2</t>
  </si>
  <si>
    <t>Ley General de Transparencia y Acceso a la Información Pública</t>
  </si>
  <si>
    <t>04/05/2015</t>
  </si>
  <si>
    <t>http://www.diputados.gob.mx/LeyesBiblio/pdf/LGTAIP_200521.pdf</t>
  </si>
  <si>
    <t>78EFF1FB5834DC23CE342C808A9A6976</t>
  </si>
  <si>
    <t>Ley General del Sistema Nacional Anticorrupción</t>
  </si>
  <si>
    <t>http://www.diputados.gob.mx/LeyesBiblio/pdf/LGSNA_200521.pdf</t>
  </si>
  <si>
    <t>91178A3E54102578F6E596ED17D1B0FA</t>
  </si>
  <si>
    <t>Ley de Ingresos del Estado de Oaxaca para el ejercicio fiscal 2021</t>
  </si>
  <si>
    <t>https://www.congresooaxaca.gob.mx/docs65.congresooaxaca.gob.mx/legislacion_estatal/Ley_de_Ingresos_del_Estado_de_Oaxaca_(Txt_orig_dto_6_aprob_LXV_legis_9_dic_2021_PO_51_16a_secc_18_dic_2021).pdf</t>
  </si>
  <si>
    <t>92E3D57766771647562B847FE52CCBDC</t>
  </si>
  <si>
    <t>Ley de Entidades Paraestatales del Estado de Oaxaca</t>
  </si>
  <si>
    <t>28/02/1998</t>
  </si>
  <si>
    <t>10/11/2018</t>
  </si>
  <si>
    <t>https://www.congresooaxaca.gob.mx/docs65.congresooaxaca.gob.mx/legislacion_estatal/Ley_de_Entidades_Paraestatales_del_Estado_de_Oaxaca_(Ref_Dto_1586_aprob_LXIII_Legis_18_sep_2018_PO_45_14a_secc_10_nov_2018).pdf</t>
  </si>
  <si>
    <t>71EC196CD5FF54FAE1ACDBABDB6A8645</t>
  </si>
  <si>
    <t>Ley de Coordinación Fiscal para el Estado de Oaxaca</t>
  </si>
  <si>
    <t>29/12/2008</t>
  </si>
  <si>
    <t>https://www.congresooaxaca.gob.mx/docs65.congresooaxaca.gob.mx/legislacion_estatal/Ley_de_Coordinacion_Fiscal_Para_el_Estado_de_Oaxaca_(Ref_Dto_754_aprob_LXV_Legis_14_dic_2022_PO_Extra_15_dic_2022).pdf</t>
  </si>
  <si>
    <t>09D10E9DB2C84E1FC7DD9A2D7C74BF81</t>
  </si>
  <si>
    <t>Ley de Obras Públicas y Servicios Relacionados con las mismas</t>
  </si>
  <si>
    <t>http://www.diputados.gob.mx/LeyesBiblio/pdf/56_200521.pdf</t>
  </si>
  <si>
    <t>919DE4AA1741FAEF7D8F38FDB88A38AF</t>
  </si>
  <si>
    <t>Ley de Coordinación Fiscal</t>
  </si>
  <si>
    <t>27/12/1978</t>
  </si>
  <si>
    <t>30/01/2018</t>
  </si>
  <si>
    <t>https://www.diputados.gob.mx/LeyesBiblio/pdf/31_300118.pdf</t>
  </si>
  <si>
    <t>D618F1423FBD44E860CBCEDD995E721F</t>
  </si>
  <si>
    <t>Ley de Instituciones de Seguros y de Fianzas</t>
  </si>
  <si>
    <t>04/04/2013</t>
  </si>
  <si>
    <t>11/05/2022</t>
  </si>
  <si>
    <t>http://www.diputados.gob.mx/LeyesBiblio/pdf/LISF.pdf</t>
  </si>
  <si>
    <t>EE4F5E7FA6AC19F0A0BCC2E2FAA5D9A2</t>
  </si>
  <si>
    <t>Ley de Fiscalización y Rendición de Cuentas de la Federación</t>
  </si>
  <si>
    <t>http://www.diputados.gob.mx/LeyesBiblio/pdf/LFRCF_200521.pdf</t>
  </si>
  <si>
    <t>79AEF8E3DFCBAA9995E803CF9002BB31</t>
  </si>
  <si>
    <t>Ley de Responsabilidad Patrimonial del Estado y Municipios de Oaxaca</t>
  </si>
  <si>
    <t>26/06/2018</t>
  </si>
  <si>
    <t>27/03/2021</t>
  </si>
  <si>
    <t>https://www.oaxaca.gob.mx/cea/marco-juridico-aplicable/</t>
  </si>
  <si>
    <t>5757AEB894E99B5D7A21E799878A8253</t>
  </si>
  <si>
    <t>30/10/2022</t>
  </si>
  <si>
    <t>Ley Estatal de Derechos de Oaxaca</t>
  </si>
  <si>
    <t>20/12/2017</t>
  </si>
  <si>
    <t>12/12/2022</t>
  </si>
  <si>
    <t>https://www.congresooaxaca.gob.mx/docs65.congresooaxaca.gob.mx/legislacion_estatal/Ley_Estatal_de_Derechos_del_Estado_de_Oaxaca_(Dto_ref_755_aprob_LXV_Legis_14_dic_2022_PO_Extra_15_dic_2022).pdf</t>
  </si>
  <si>
    <t>CEA220357DB7068A733C340DC92C3B18</t>
  </si>
  <si>
    <t>Ley de Responsabilidades Administrativas del Estado y Municipios de Oaxaca.</t>
  </si>
  <si>
    <t>03/10/2017</t>
  </si>
  <si>
    <t>04/12/2021</t>
  </si>
  <si>
    <t>https://www.congresooaxaca.gob.mx/docs65.congresooaxaca.gob.mx/legislacion_estatal/Ley_de_Responsabilidades_Administrativas_del_Estado_y_Municipios_de_Oaxaca_(Dto_ref_2906_aprob_LXIV_Legis_22_oct_2021_PO_49_Sexta_Seccion_4_dic_.pdf</t>
  </si>
  <si>
    <t>AF1DF191B2A2A071D12EFCD238F525CE</t>
  </si>
  <si>
    <t>Ley de Obras Públicas y Servicios relacionados del Estado de Oaxaca</t>
  </si>
  <si>
    <t>11/09/2001</t>
  </si>
  <si>
    <t>06/08/2022</t>
  </si>
  <si>
    <t>https://www.congresooaxaca.gob.mx/docs65.congresooaxaca.gob.mx/legislacion_estatal/Ley_de_Obras_Publicas_y_Servicios_Relacionados_del_Estado_del_Estado_de_Oaxaca_(Dto_Ref_641_aprob_por_LXV_Legis_13_jul_2022_PO_32_8a_secc_6_ago_2022).pdf</t>
  </si>
  <si>
    <t>6040452F950E06B72B90112684EE8D68</t>
  </si>
  <si>
    <t>Ley Orgánica</t>
  </si>
  <si>
    <t>Ley Orgánica del Poder Ejecutivo del Estado de Oaxaca</t>
  </si>
  <si>
    <t>01/12/2010</t>
  </si>
  <si>
    <t>15/10/2022</t>
  </si>
  <si>
    <t>https://www.congresooaxaca.gob.mx/docs65.congresooaxaca.gob.mx/legislacion_estatal/Ley_Organica_del_Poder_Ejecutivo_(Ref_dto_684_aprob_LXV_Legis_21_sep_2022_PO_42_3a_secc_15_oct_2022).pdf</t>
  </si>
  <si>
    <t>7DC0355AEEF46FD4AC18BEF65B4C5361</t>
  </si>
  <si>
    <t>Ley General de Contabilidad Gubernamental</t>
  </si>
  <si>
    <t>31/12/2008</t>
  </si>
  <si>
    <t>https://www.diputados.gob.mx/LeyesBiblio/pdf/LGCG_300118.pdf</t>
  </si>
  <si>
    <t>9E82A019C7A08DE0D35B1E113238B7C1</t>
  </si>
  <si>
    <t>Ley General de Protección de Datos Personales en Posesión de Sujetos Obligados</t>
  </si>
  <si>
    <t>26/01/2017</t>
  </si>
  <si>
    <t>http://www.diputados.gob.mx/LeyesBiblio/pdf/LGPDPPSO.pdf</t>
  </si>
  <si>
    <t>06715C5644CBDCD7AFE509BC4BCD35BE</t>
  </si>
  <si>
    <t>Ley de Archivos para el Estado de Oaxaca</t>
  </si>
  <si>
    <t>15/02/2020</t>
  </si>
  <si>
    <t>https://www.congresooaxaca.gob.mx/docs65.congresooaxaca.gob.mx/legislacion_estatal/Ley_de_Archivos_para_el_Estado_de_Oaxaca_(txt_orig_Dto_1193_aprob_LXIV_Legis_15_ene_2020_PO_7_XXVI_Secc_15_feb_2020).pdf</t>
  </si>
  <si>
    <t>Unidad Jurídica.</t>
  </si>
  <si>
    <t>3368470C14C54E42DDB465A4F39E6FFE</t>
  </si>
  <si>
    <t>Ley General de Archivos</t>
  </si>
  <si>
    <t>15/06/2018</t>
  </si>
  <si>
    <t>19/01/2023</t>
  </si>
  <si>
    <t>https://www.diputados.gob.mx/LeyesBiblio/pdf/LGA.pdf</t>
  </si>
  <si>
    <t>F3409F20F89C9345A3625EA3CD13CDDB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</si>
  <si>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</si>
  <si>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</si>
  <si>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</si>
  <si>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http://iaipoaxaca.org.mx/PNT/descargas/Lineamientos_de_Clasificacion_y_Desclasificacion_de_la_informacion.docx</t>
  </si>
  <si>
    <t>7239343ADF08DDC0797268BA9C4AAD84</t>
  </si>
  <si>
    <t>Lineamientos Técnicos generales para la publicación, homologación y estandarización de la información de las obligaciones</t>
  </si>
  <si>
    <t>05/11/2020</t>
  </si>
  <si>
    <t>http://www.dof.gob.mx/2020/INAI/CONAIP-SNT-ACUERDO-EXT01-05-11-2020-03.pdf</t>
  </si>
  <si>
    <t>E18BB7128CD4504F280859647DE6F807</t>
  </si>
  <si>
    <t>Lineamientos que establecen el procedimiento de denuncia</t>
  </si>
  <si>
    <t>03/06/2017</t>
  </si>
  <si>
    <t>http://iaipoaxaca.org.mx/transparencia/descargas/art70/i/LINEAMIENTOS_DEL_PROCEDIMIENTO_DE_DENUNCIA.docx</t>
  </si>
  <si>
    <t>UNIDAD JURÍDICA</t>
  </si>
  <si>
    <t>CE5A90C7AC81F94F99216FC2B02622D1</t>
  </si>
  <si>
    <t>Lineamientos para el establecimiento y funcionamiento de los comités y unidades de transparencia de los sujetos obligados por las leyes de transparencia</t>
  </si>
  <si>
    <t>17/12/2016</t>
  </si>
  <si>
    <t>https://ogaipoaxaca.org.mx/PNT/descargas/lineamientos_comites_y_unidad_de_transparencia.pdf</t>
  </si>
  <si>
    <t>3C35C564EE9FB63B25E304D74D36C326</t>
  </si>
  <si>
    <t>Lineamientos técnicos generales</t>
  </si>
  <si>
    <t>06/06/2017</t>
  </si>
  <si>
    <t>http://iaipoaxaca.org.mx/transparencia/descargas/art70/i/LTGPO.docx</t>
  </si>
  <si>
    <t>0DA65EC49CD6DB837FDD81371E626F24</t>
  </si>
  <si>
    <t>Ley de Transparencia, Acceso a la Información Pública y Buen Gobierno del Estado de Oaxaca</t>
  </si>
  <si>
    <t>C6F0B7F53B28D9407FB3F72BB1648A45</t>
  </si>
  <si>
    <t>01/07/2022</t>
  </si>
  <si>
    <t>30/09/2022</t>
  </si>
  <si>
    <t>Ley de Archivos del Estado de Oaxaca</t>
  </si>
  <si>
    <t>C02B86DC23CB6689B8B6B7C3149BFD80</t>
  </si>
  <si>
    <t>Reglamento de la Ley de Obras Públicas y Servicios Relacionados con las mismas</t>
  </si>
  <si>
    <t>27/09/2022</t>
  </si>
  <si>
    <t>http://www.diputados.gob.mx/LeyesBiblio/regley/Reg_LOPSRM.pdf</t>
  </si>
  <si>
    <t>Tratado internacional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</si>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</sst>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32.39062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55.0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46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46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57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46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57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46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57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46</v>
      </c>
      <c r="K13" t="s" s="4">
        <v>48</v>
      </c>
      <c r="L13" t="s" s="4">
        <v>48</v>
      </c>
      <c r="M13" t="s" s="4">
        <v>77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57</v>
      </c>
      <c r="F14" t="s" s="4">
        <v>79</v>
      </c>
      <c r="G14" t="s" s="4">
        <v>80</v>
      </c>
      <c r="H14" t="s" s="4">
        <v>81</v>
      </c>
      <c r="I14" t="s" s="4">
        <v>82</v>
      </c>
      <c r="J14" t="s" s="4">
        <v>46</v>
      </c>
      <c r="K14" t="s" s="4">
        <v>48</v>
      </c>
      <c r="L14" t="s" s="4">
        <v>48</v>
      </c>
      <c r="M14" t="s" s="4">
        <v>77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57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46</v>
      </c>
      <c r="K15" t="s" s="4">
        <v>48</v>
      </c>
      <c r="L15" t="s" s="4">
        <v>48</v>
      </c>
      <c r="M15" t="s" s="4">
        <v>88</v>
      </c>
    </row>
    <row r="16" ht="45.0" customHeight="true">
      <c r="A16" t="s" s="4">
        <v>89</v>
      </c>
      <c r="B16" t="s" s="4">
        <v>39</v>
      </c>
      <c r="C16" t="s" s="4">
        <v>40</v>
      </c>
      <c r="D16" t="s" s="4">
        <v>41</v>
      </c>
      <c r="E16" t="s" s="4">
        <v>90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46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95</v>
      </c>
      <c r="B17" t="s" s="4">
        <v>39</v>
      </c>
      <c r="C17" t="s" s="4">
        <v>40</v>
      </c>
      <c r="D17" t="s" s="4">
        <v>41</v>
      </c>
      <c r="E17" t="s" s="4">
        <v>96</v>
      </c>
      <c r="F17" t="s" s="4">
        <v>97</v>
      </c>
      <c r="G17" t="s" s="4">
        <v>98</v>
      </c>
      <c r="H17" t="s" s="4">
        <v>54</v>
      </c>
      <c r="I17" t="s" s="4">
        <v>99</v>
      </c>
      <c r="J17" t="s" s="4">
        <v>46</v>
      </c>
      <c r="K17" t="s" s="4">
        <v>48</v>
      </c>
      <c r="L17" t="s" s="4">
        <v>48</v>
      </c>
      <c r="M17" t="s" s="4">
        <v>77</v>
      </c>
    </row>
    <row r="18" ht="45.0" customHeight="true">
      <c r="A18" t="s" s="4">
        <v>100</v>
      </c>
      <c r="B18" t="s" s="4">
        <v>39</v>
      </c>
      <c r="C18" t="s" s="4">
        <v>40</v>
      </c>
      <c r="D18" t="s" s="4">
        <v>41</v>
      </c>
      <c r="E18" t="s" s="4">
        <v>101</v>
      </c>
      <c r="F18" t="s" s="4">
        <v>102</v>
      </c>
      <c r="G18" t="s" s="4">
        <v>103</v>
      </c>
      <c r="H18" t="s" s="4">
        <v>103</v>
      </c>
      <c r="I18" t="s" s="4">
        <v>104</v>
      </c>
      <c r="J18" t="s" s="4">
        <v>46</v>
      </c>
      <c r="K18" t="s" s="4">
        <v>48</v>
      </c>
      <c r="L18" t="s" s="4">
        <v>48</v>
      </c>
      <c r="M18" t="s" s="4">
        <v>77</v>
      </c>
    </row>
    <row r="19" ht="45.0" customHeight="true">
      <c r="A19" t="s" s="4">
        <v>105</v>
      </c>
      <c r="B19" t="s" s="4">
        <v>39</v>
      </c>
      <c r="C19" t="s" s="4">
        <v>40</v>
      </c>
      <c r="D19" t="s" s="4">
        <v>41</v>
      </c>
      <c r="E19" t="s" s="4">
        <v>101</v>
      </c>
      <c r="F19" t="s" s="4">
        <v>106</v>
      </c>
      <c r="G19" t="s" s="4">
        <v>107</v>
      </c>
      <c r="H19" t="s" s="4">
        <v>107</v>
      </c>
      <c r="I19" t="s" s="4">
        <v>108</v>
      </c>
      <c r="J19" t="s" s="4">
        <v>46</v>
      </c>
      <c r="K19" t="s" s="4">
        <v>48</v>
      </c>
      <c r="L19" t="s" s="4">
        <v>109</v>
      </c>
      <c r="M19" t="s" s="4">
        <v>110</v>
      </c>
    </row>
    <row r="20" ht="45.0" customHeight="true">
      <c r="A20" t="s" s="4">
        <v>111</v>
      </c>
      <c r="B20" t="s" s="4">
        <v>39</v>
      </c>
      <c r="C20" t="s" s="4">
        <v>40</v>
      </c>
      <c r="D20" t="s" s="4">
        <v>41</v>
      </c>
      <c r="E20" t="s" s="4">
        <v>101</v>
      </c>
      <c r="F20" t="s" s="4">
        <v>112</v>
      </c>
      <c r="G20" t="s" s="4">
        <v>107</v>
      </c>
      <c r="H20" t="s" s="4">
        <v>107</v>
      </c>
      <c r="I20" t="s" s="4">
        <v>113</v>
      </c>
      <c r="J20" t="s" s="4">
        <v>46</v>
      </c>
      <c r="K20" t="s" s="4">
        <v>48</v>
      </c>
      <c r="L20" t="s" s="4">
        <v>114</v>
      </c>
      <c r="M20" t="s" s="4">
        <v>77</v>
      </c>
    </row>
    <row r="21" ht="45.0" customHeight="true">
      <c r="A21" t="s" s="4">
        <v>115</v>
      </c>
      <c r="B21" t="s" s="4">
        <v>39</v>
      </c>
      <c r="C21" t="s" s="4">
        <v>40</v>
      </c>
      <c r="D21" t="s" s="4">
        <v>41</v>
      </c>
      <c r="E21" t="s" s="4">
        <v>101</v>
      </c>
      <c r="F21" t="s" s="4">
        <v>116</v>
      </c>
      <c r="G21" t="s" s="4">
        <v>107</v>
      </c>
      <c r="H21" t="s" s="4">
        <v>107</v>
      </c>
      <c r="I21" t="s" s="4">
        <v>117</v>
      </c>
      <c r="J21" t="s" s="4">
        <v>46</v>
      </c>
      <c r="K21" t="s" s="4">
        <v>48</v>
      </c>
      <c r="L21" t="s" s="4">
        <v>48</v>
      </c>
      <c r="M21" t="s" s="4">
        <v>77</v>
      </c>
    </row>
    <row r="22" ht="45.0" customHeight="true">
      <c r="A22" t="s" s="4">
        <v>118</v>
      </c>
      <c r="B22" t="s" s="4">
        <v>39</v>
      </c>
      <c r="C22" t="s" s="4">
        <v>40</v>
      </c>
      <c r="D22" t="s" s="4">
        <v>41</v>
      </c>
      <c r="E22" t="s" s="4">
        <v>119</v>
      </c>
      <c r="F22" t="s" s="4">
        <v>120</v>
      </c>
      <c r="G22" t="s" s="4">
        <v>121</v>
      </c>
      <c r="H22" t="s" s="4">
        <v>121</v>
      </c>
      <c r="I22" t="s" s="4">
        <v>122</v>
      </c>
      <c r="J22" t="s" s="4">
        <v>46</v>
      </c>
      <c r="K22" t="s" s="4">
        <v>48</v>
      </c>
      <c r="L22" t="s" s="4">
        <v>48</v>
      </c>
      <c r="M22" t="s" s="4">
        <v>77</v>
      </c>
    </row>
    <row r="23" ht="45.0" customHeight="true">
      <c r="A23" t="s" s="4">
        <v>123</v>
      </c>
      <c r="B23" t="s" s="4">
        <v>39</v>
      </c>
      <c r="C23" t="s" s="4">
        <v>40</v>
      </c>
      <c r="D23" t="s" s="4">
        <v>41</v>
      </c>
      <c r="E23" t="s" s="4">
        <v>124</v>
      </c>
      <c r="F23" t="s" s="4">
        <v>125</v>
      </c>
      <c r="G23" t="s" s="4">
        <v>126</v>
      </c>
      <c r="H23" t="s" s="4">
        <v>127</v>
      </c>
      <c r="I23" t="s" s="4">
        <v>128</v>
      </c>
      <c r="J23" t="s" s="4">
        <v>46</v>
      </c>
      <c r="K23" t="s" s="4">
        <v>48</v>
      </c>
      <c r="L23" t="s" s="4">
        <v>48</v>
      </c>
      <c r="M23" t="s" s="4">
        <v>77</v>
      </c>
    </row>
    <row r="24" ht="45.0" customHeight="true">
      <c r="A24" t="s" s="4">
        <v>129</v>
      </c>
      <c r="B24" t="s" s="4">
        <v>39</v>
      </c>
      <c r="C24" t="s" s="4">
        <v>40</v>
      </c>
      <c r="D24" t="s" s="4">
        <v>41</v>
      </c>
      <c r="E24" t="s" s="4">
        <v>124</v>
      </c>
      <c r="F24" t="s" s="4">
        <v>130</v>
      </c>
      <c r="G24" t="s" s="4">
        <v>131</v>
      </c>
      <c r="H24" t="s" s="4">
        <v>132</v>
      </c>
      <c r="I24" t="s" s="4">
        <v>133</v>
      </c>
      <c r="J24" t="s" s="4">
        <v>46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134</v>
      </c>
      <c r="B25" t="s" s="4">
        <v>39</v>
      </c>
      <c r="C25" t="s" s="4">
        <v>40</v>
      </c>
      <c r="D25" t="s" s="4">
        <v>41</v>
      </c>
      <c r="E25" t="s" s="4">
        <v>124</v>
      </c>
      <c r="F25" t="s" s="4">
        <v>135</v>
      </c>
      <c r="G25" t="s" s="4">
        <v>136</v>
      </c>
      <c r="H25" t="s" s="4">
        <v>137</v>
      </c>
      <c r="I25" t="s" s="4">
        <v>138</v>
      </c>
      <c r="J25" t="s" s="4">
        <v>46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139</v>
      </c>
      <c r="B26" t="s" s="4">
        <v>39</v>
      </c>
      <c r="C26" t="s" s="4">
        <v>40</v>
      </c>
      <c r="D26" t="s" s="4">
        <v>41</v>
      </c>
      <c r="E26" t="s" s="4">
        <v>124</v>
      </c>
      <c r="F26" t="s" s="4">
        <v>140</v>
      </c>
      <c r="G26" t="s" s="4">
        <v>59</v>
      </c>
      <c r="H26" t="s" s="4">
        <v>141</v>
      </c>
      <c r="I26" t="s" s="4">
        <v>82</v>
      </c>
      <c r="J26" t="s" s="4">
        <v>46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142</v>
      </c>
      <c r="B27" t="s" s="4">
        <v>39</v>
      </c>
      <c r="C27" t="s" s="4">
        <v>40</v>
      </c>
      <c r="D27" t="s" s="4">
        <v>41</v>
      </c>
      <c r="E27" t="s" s="4">
        <v>124</v>
      </c>
      <c r="F27" t="s" s="4">
        <v>143</v>
      </c>
      <c r="G27" t="s" s="4">
        <v>80</v>
      </c>
      <c r="H27" t="s" s="4">
        <v>81</v>
      </c>
      <c r="I27" t="s" s="4">
        <v>82</v>
      </c>
      <c r="J27" t="s" s="4">
        <v>46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144</v>
      </c>
      <c r="B28" t="s" s="4">
        <v>39</v>
      </c>
      <c r="C28" t="s" s="4">
        <v>40</v>
      </c>
      <c r="D28" t="s" s="4">
        <v>41</v>
      </c>
      <c r="E28" t="s" s="4">
        <v>57</v>
      </c>
      <c r="F28" t="s" s="4">
        <v>145</v>
      </c>
      <c r="G28" t="s" s="4">
        <v>146</v>
      </c>
      <c r="H28" t="s" s="4">
        <v>147</v>
      </c>
      <c r="I28" t="s" s="4">
        <v>148</v>
      </c>
      <c r="J28" t="s" s="4">
        <v>46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149</v>
      </c>
      <c r="B29" t="s" s="4">
        <v>39</v>
      </c>
      <c r="C29" t="s" s="4">
        <v>40</v>
      </c>
      <c r="D29" t="s" s="4">
        <v>41</v>
      </c>
      <c r="E29" t="s" s="4">
        <v>90</v>
      </c>
      <c r="F29" t="s" s="4">
        <v>150</v>
      </c>
      <c r="G29" t="s" s="4">
        <v>151</v>
      </c>
      <c r="H29" t="s" s="4">
        <v>141</v>
      </c>
      <c r="I29" t="s" s="4">
        <v>152</v>
      </c>
      <c r="J29" t="s" s="4">
        <v>46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153</v>
      </c>
      <c r="B30" t="s" s="4">
        <v>39</v>
      </c>
      <c r="C30" t="s" s="4">
        <v>40</v>
      </c>
      <c r="D30" t="s" s="4">
        <v>41</v>
      </c>
      <c r="E30" t="s" s="4">
        <v>57</v>
      </c>
      <c r="F30" t="s" s="4">
        <v>154</v>
      </c>
      <c r="G30" t="s" s="4">
        <v>155</v>
      </c>
      <c r="H30" t="s" s="4">
        <v>156</v>
      </c>
      <c r="I30" t="s" s="4">
        <v>157</v>
      </c>
      <c r="J30" t="s" s="4">
        <v>46</v>
      </c>
      <c r="K30" t="s" s="4">
        <v>48</v>
      </c>
      <c r="L30" t="s" s="4">
        <v>48</v>
      </c>
      <c r="M30" t="s" s="4">
        <v>77</v>
      </c>
    </row>
    <row r="31" ht="45.0" customHeight="true">
      <c r="A31" t="s" s="4">
        <v>158</v>
      </c>
      <c r="B31" t="s" s="4">
        <v>39</v>
      </c>
      <c r="C31" t="s" s="4">
        <v>40</v>
      </c>
      <c r="D31" t="s" s="4">
        <v>41</v>
      </c>
      <c r="E31" t="s" s="4">
        <v>159</v>
      </c>
      <c r="F31" t="s" s="4">
        <v>160</v>
      </c>
      <c r="G31" t="s" s="4">
        <v>161</v>
      </c>
      <c r="H31" t="s" s="4">
        <v>162</v>
      </c>
      <c r="I31" t="s" s="4">
        <v>163</v>
      </c>
      <c r="J31" t="s" s="4">
        <v>46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164</v>
      </c>
      <c r="B32" t="s" s="4">
        <v>39</v>
      </c>
      <c r="C32" t="s" s="4">
        <v>40</v>
      </c>
      <c r="D32" t="s" s="4">
        <v>41</v>
      </c>
      <c r="E32" t="s" s="4">
        <v>159</v>
      </c>
      <c r="F32" t="s" s="4">
        <v>165</v>
      </c>
      <c r="G32" t="s" s="4">
        <v>166</v>
      </c>
      <c r="H32" t="s" s="4">
        <v>167</v>
      </c>
      <c r="I32" t="s" s="4">
        <v>168</v>
      </c>
      <c r="J32" t="s" s="4">
        <v>46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169</v>
      </c>
      <c r="B33" t="s" s="4">
        <v>39</v>
      </c>
      <c r="C33" t="s" s="4">
        <v>40</v>
      </c>
      <c r="D33" t="s" s="4">
        <v>41</v>
      </c>
      <c r="E33" t="s" s="4">
        <v>51</v>
      </c>
      <c r="F33" t="s" s="4">
        <v>170</v>
      </c>
      <c r="G33" t="s" s="4">
        <v>171</v>
      </c>
      <c r="H33" t="s" s="4">
        <v>167</v>
      </c>
      <c r="I33" t="s" s="4">
        <v>172</v>
      </c>
      <c r="J33" t="s" s="4">
        <v>46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173</v>
      </c>
      <c r="B34" t="s" s="4">
        <v>39</v>
      </c>
      <c r="C34" t="s" s="4">
        <v>40</v>
      </c>
      <c r="D34" t="s" s="4">
        <v>41</v>
      </c>
      <c r="E34" t="s" s="4">
        <v>51</v>
      </c>
      <c r="F34" t="s" s="4">
        <v>174</v>
      </c>
      <c r="G34" t="s" s="4">
        <v>53</v>
      </c>
      <c r="H34" t="s" s="4">
        <v>167</v>
      </c>
      <c r="I34" t="s" s="4">
        <v>175</v>
      </c>
      <c r="J34" t="s" s="4">
        <v>46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176</v>
      </c>
      <c r="B35" t="s" s="4">
        <v>39</v>
      </c>
      <c r="C35" t="s" s="4">
        <v>40</v>
      </c>
      <c r="D35" t="s" s="4">
        <v>41</v>
      </c>
      <c r="E35" t="s" s="4">
        <v>57</v>
      </c>
      <c r="F35" t="s" s="4">
        <v>177</v>
      </c>
      <c r="G35" t="s" s="4">
        <v>141</v>
      </c>
      <c r="H35" t="s" s="4">
        <v>141</v>
      </c>
      <c r="I35" t="s" s="4">
        <v>178</v>
      </c>
      <c r="J35" t="s" s="4">
        <v>46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179</v>
      </c>
      <c r="B36" t="s" s="4">
        <v>39</v>
      </c>
      <c r="C36" t="s" s="4">
        <v>40</v>
      </c>
      <c r="D36" t="s" s="4">
        <v>41</v>
      </c>
      <c r="E36" t="s" s="4">
        <v>57</v>
      </c>
      <c r="F36" t="s" s="4">
        <v>180</v>
      </c>
      <c r="G36" t="s" s="4">
        <v>181</v>
      </c>
      <c r="H36" t="s" s="4">
        <v>182</v>
      </c>
      <c r="I36" t="s" s="4">
        <v>183</v>
      </c>
      <c r="J36" t="s" s="4">
        <v>46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184</v>
      </c>
      <c r="B37" t="s" s="4">
        <v>39</v>
      </c>
      <c r="C37" t="s" s="4">
        <v>40</v>
      </c>
      <c r="D37" t="s" s="4">
        <v>41</v>
      </c>
      <c r="E37" t="s" s="4">
        <v>57</v>
      </c>
      <c r="F37" t="s" s="4">
        <v>185</v>
      </c>
      <c r="G37" t="s" s="4">
        <v>186</v>
      </c>
      <c r="H37" t="s" s="4">
        <v>147</v>
      </c>
      <c r="I37" t="s" s="4">
        <v>187</v>
      </c>
      <c r="J37" t="s" s="4">
        <v>46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188</v>
      </c>
      <c r="B38" t="s" s="4">
        <v>39</v>
      </c>
      <c r="C38" t="s" s="4">
        <v>40</v>
      </c>
      <c r="D38" t="s" s="4">
        <v>41</v>
      </c>
      <c r="E38" t="s" s="4">
        <v>159</v>
      </c>
      <c r="F38" t="s" s="4">
        <v>189</v>
      </c>
      <c r="G38" t="s" s="4">
        <v>166</v>
      </c>
      <c r="H38" t="s" s="4">
        <v>167</v>
      </c>
      <c r="I38" t="s" s="4">
        <v>190</v>
      </c>
      <c r="J38" t="s" s="4">
        <v>46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191</v>
      </c>
      <c r="B39" t="s" s="4">
        <v>39</v>
      </c>
      <c r="C39" t="s" s="4">
        <v>40</v>
      </c>
      <c r="D39" t="s" s="4">
        <v>41</v>
      </c>
      <c r="E39" t="s" s="4">
        <v>159</v>
      </c>
      <c r="F39" t="s" s="4">
        <v>192</v>
      </c>
      <c r="G39" t="s" s="4">
        <v>193</v>
      </c>
      <c r="H39" t="s" s="4">
        <v>194</v>
      </c>
      <c r="I39" t="s" s="4">
        <v>195</v>
      </c>
      <c r="J39" t="s" s="4">
        <v>46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196</v>
      </c>
      <c r="B40" t="s" s="4">
        <v>39</v>
      </c>
      <c r="C40" t="s" s="4">
        <v>40</v>
      </c>
      <c r="D40" t="s" s="4">
        <v>41</v>
      </c>
      <c r="E40" t="s" s="4">
        <v>51</v>
      </c>
      <c r="F40" t="s" s="4">
        <v>197</v>
      </c>
      <c r="G40" t="s" s="4">
        <v>198</v>
      </c>
      <c r="H40" t="s" s="4">
        <v>199</v>
      </c>
      <c r="I40" t="s" s="4">
        <v>200</v>
      </c>
      <c r="J40" t="s" s="4">
        <v>46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201</v>
      </c>
      <c r="B41" t="s" s="4">
        <v>39</v>
      </c>
      <c r="C41" t="s" s="4">
        <v>40</v>
      </c>
      <c r="D41" t="s" s="4">
        <v>41</v>
      </c>
      <c r="E41" t="s" s="4">
        <v>159</v>
      </c>
      <c r="F41" t="s" s="4">
        <v>202</v>
      </c>
      <c r="G41" t="s" s="4">
        <v>53</v>
      </c>
      <c r="H41" t="s" s="4">
        <v>167</v>
      </c>
      <c r="I41" t="s" s="4">
        <v>203</v>
      </c>
      <c r="J41" t="s" s="4">
        <v>46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204</v>
      </c>
      <c r="B42" t="s" s="4">
        <v>39</v>
      </c>
      <c r="C42" t="s" s="4">
        <v>40</v>
      </c>
      <c r="D42" t="s" s="4">
        <v>41</v>
      </c>
      <c r="E42" t="s" s="4">
        <v>57</v>
      </c>
      <c r="F42" t="s" s="4">
        <v>205</v>
      </c>
      <c r="G42" t="s" s="4">
        <v>206</v>
      </c>
      <c r="H42" t="s" s="4">
        <v>207</v>
      </c>
      <c r="I42" t="s" s="4">
        <v>208</v>
      </c>
      <c r="J42" t="s" s="4">
        <v>46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209</v>
      </c>
      <c r="B43" t="s" s="4">
        <v>39</v>
      </c>
      <c r="C43" t="s" s="4">
        <v>40</v>
      </c>
      <c r="D43" t="s" s="4">
        <v>210</v>
      </c>
      <c r="E43" t="s" s="4">
        <v>57</v>
      </c>
      <c r="F43" t="s" s="4">
        <v>211</v>
      </c>
      <c r="G43" t="s" s="4">
        <v>212</v>
      </c>
      <c r="H43" t="s" s="4">
        <v>213</v>
      </c>
      <c r="I43" t="s" s="4">
        <v>214</v>
      </c>
      <c r="J43" t="s" s="4">
        <v>46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215</v>
      </c>
      <c r="B44" t="s" s="4">
        <v>39</v>
      </c>
      <c r="C44" t="s" s="4">
        <v>40</v>
      </c>
      <c r="D44" t="s" s="4">
        <v>41</v>
      </c>
      <c r="E44" t="s" s="4">
        <v>57</v>
      </c>
      <c r="F44" t="s" s="4">
        <v>216</v>
      </c>
      <c r="G44" t="s" s="4">
        <v>217</v>
      </c>
      <c r="H44" t="s" s="4">
        <v>218</v>
      </c>
      <c r="I44" t="s" s="4">
        <v>219</v>
      </c>
      <c r="J44" t="s" s="4">
        <v>46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220</v>
      </c>
      <c r="B45" t="s" s="4">
        <v>39</v>
      </c>
      <c r="C45" t="s" s="4">
        <v>40</v>
      </c>
      <c r="D45" t="s" s="4">
        <v>41</v>
      </c>
      <c r="E45" t="s" s="4">
        <v>57</v>
      </c>
      <c r="F45" t="s" s="4">
        <v>221</v>
      </c>
      <c r="G45" t="s" s="4">
        <v>222</v>
      </c>
      <c r="H45" t="s" s="4">
        <v>223</v>
      </c>
      <c r="I45" t="s" s="4">
        <v>224</v>
      </c>
      <c r="J45" t="s" s="4">
        <v>46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225</v>
      </c>
      <c r="B46" t="s" s="4">
        <v>39</v>
      </c>
      <c r="C46" t="s" s="4">
        <v>40</v>
      </c>
      <c r="D46" t="s" s="4">
        <v>41</v>
      </c>
      <c r="E46" t="s" s="4">
        <v>226</v>
      </c>
      <c r="F46" t="s" s="4">
        <v>227</v>
      </c>
      <c r="G46" t="s" s="4">
        <v>228</v>
      </c>
      <c r="H46" t="s" s="4">
        <v>229</v>
      </c>
      <c r="I46" t="s" s="4">
        <v>230</v>
      </c>
      <c r="J46" t="s" s="4">
        <v>46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231</v>
      </c>
      <c r="B47" t="s" s="4">
        <v>39</v>
      </c>
      <c r="C47" t="s" s="4">
        <v>40</v>
      </c>
      <c r="D47" t="s" s="4">
        <v>41</v>
      </c>
      <c r="E47" t="s" s="4">
        <v>51</v>
      </c>
      <c r="F47" t="s" s="4">
        <v>232</v>
      </c>
      <c r="G47" t="s" s="4">
        <v>233</v>
      </c>
      <c r="H47" t="s" s="4">
        <v>194</v>
      </c>
      <c r="I47" t="s" s="4">
        <v>234</v>
      </c>
      <c r="J47" t="s" s="4">
        <v>46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235</v>
      </c>
      <c r="B48" t="s" s="4">
        <v>39</v>
      </c>
      <c r="C48" t="s" s="4">
        <v>40</v>
      </c>
      <c r="D48" t="s" s="4">
        <v>41</v>
      </c>
      <c r="E48" t="s" s="4">
        <v>51</v>
      </c>
      <c r="F48" t="s" s="4">
        <v>236</v>
      </c>
      <c r="G48" t="s" s="4">
        <v>237</v>
      </c>
      <c r="H48" t="s" s="4">
        <v>237</v>
      </c>
      <c r="I48" t="s" s="4">
        <v>238</v>
      </c>
      <c r="J48" t="s" s="4">
        <v>46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239</v>
      </c>
      <c r="B49" t="s" s="4">
        <v>39</v>
      </c>
      <c r="C49" t="s" s="4">
        <v>40</v>
      </c>
      <c r="D49" t="s" s="4">
        <v>41</v>
      </c>
      <c r="E49" t="s" s="4">
        <v>57</v>
      </c>
      <c r="F49" t="s" s="4">
        <v>240</v>
      </c>
      <c r="G49" t="s" s="4">
        <v>241</v>
      </c>
      <c r="H49" t="s" s="4">
        <v>241</v>
      </c>
      <c r="I49" t="s" s="4">
        <v>242</v>
      </c>
      <c r="J49" t="s" s="4">
        <v>243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244</v>
      </c>
      <c r="B50" t="s" s="4">
        <v>39</v>
      </c>
      <c r="C50" t="s" s="4">
        <v>40</v>
      </c>
      <c r="D50" t="s" s="4">
        <v>41</v>
      </c>
      <c r="E50" t="s" s="4">
        <v>51</v>
      </c>
      <c r="F50" t="s" s="4">
        <v>245</v>
      </c>
      <c r="G50" t="s" s="4">
        <v>246</v>
      </c>
      <c r="H50" t="s" s="4">
        <v>247</v>
      </c>
      <c r="I50" t="s" s="4">
        <v>248</v>
      </c>
      <c r="J50" t="s" s="4">
        <v>243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249</v>
      </c>
      <c r="B51" t="s" s="4">
        <v>39</v>
      </c>
      <c r="C51" t="s" s="4">
        <v>40</v>
      </c>
      <c r="D51" t="s" s="4">
        <v>41</v>
      </c>
      <c r="E51" t="s" s="4">
        <v>101</v>
      </c>
      <c r="F51" t="s" s="4">
        <v>250</v>
      </c>
      <c r="G51" t="s" s="4">
        <v>251</v>
      </c>
      <c r="H51" t="s" s="4">
        <v>252</v>
      </c>
      <c r="I51" t="s" s="4">
        <v>253</v>
      </c>
      <c r="J51" t="s" s="4">
        <v>243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254</v>
      </c>
      <c r="B52" t="s" s="4">
        <v>39</v>
      </c>
      <c r="C52" t="s" s="4">
        <v>40</v>
      </c>
      <c r="D52" t="s" s="4">
        <v>41</v>
      </c>
      <c r="E52" t="s" s="4">
        <v>101</v>
      </c>
      <c r="F52" t="s" s="4">
        <v>255</v>
      </c>
      <c r="G52" t="s" s="4">
        <v>256</v>
      </c>
      <c r="H52" t="s" s="4">
        <v>256</v>
      </c>
      <c r="I52" t="s" s="4">
        <v>257</v>
      </c>
      <c r="J52" t="s" s="4">
        <v>243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258</v>
      </c>
      <c r="B53" t="s" s="4">
        <v>39</v>
      </c>
      <c r="C53" t="s" s="4">
        <v>40</v>
      </c>
      <c r="D53" t="s" s="4">
        <v>41</v>
      </c>
      <c r="E53" t="s" s="4">
        <v>101</v>
      </c>
      <c r="F53" t="s" s="4">
        <v>259</v>
      </c>
      <c r="G53" t="s" s="4">
        <v>260</v>
      </c>
      <c r="H53" t="s" s="4">
        <v>260</v>
      </c>
      <c r="I53" t="s" s="4">
        <v>261</v>
      </c>
      <c r="J53" t="s" s="4">
        <v>262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263</v>
      </c>
      <c r="B54" t="s" s="4">
        <v>39</v>
      </c>
      <c r="C54" t="s" s="4">
        <v>40</v>
      </c>
      <c r="D54" t="s" s="4">
        <v>41</v>
      </c>
      <c r="E54" t="s" s="4">
        <v>101</v>
      </c>
      <c r="F54" t="s" s="4">
        <v>264</v>
      </c>
      <c r="G54" t="s" s="4">
        <v>265</v>
      </c>
      <c r="H54" t="s" s="4">
        <v>265</v>
      </c>
      <c r="I54" t="s" s="4">
        <v>266</v>
      </c>
      <c r="J54" t="s" s="4">
        <v>243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267</v>
      </c>
      <c r="B55" t="s" s="4">
        <v>39</v>
      </c>
      <c r="C55" t="s" s="4">
        <v>40</v>
      </c>
      <c r="D55" t="s" s="4">
        <v>41</v>
      </c>
      <c r="E55" t="s" s="4">
        <v>101</v>
      </c>
      <c r="F55" t="s" s="4">
        <v>268</v>
      </c>
      <c r="G55" t="s" s="4">
        <v>269</v>
      </c>
      <c r="H55" t="s" s="4">
        <v>269</v>
      </c>
      <c r="I55" t="s" s="4">
        <v>270</v>
      </c>
      <c r="J55" t="s" s="4">
        <v>46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271</v>
      </c>
      <c r="B56" t="s" s="4">
        <v>39</v>
      </c>
      <c r="C56" t="s" s="4">
        <v>40</v>
      </c>
      <c r="D56" t="s" s="4">
        <v>41</v>
      </c>
      <c r="E56" t="s" s="4">
        <v>57</v>
      </c>
      <c r="F56" t="s" s="4">
        <v>272</v>
      </c>
      <c r="G56" t="s" s="4">
        <v>74</v>
      </c>
      <c r="H56" t="s" s="4">
        <v>75</v>
      </c>
      <c r="I56" t="s" s="4">
        <v>76</v>
      </c>
      <c r="J56" t="s" s="4">
        <v>46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273</v>
      </c>
      <c r="B57" t="s" s="4">
        <v>39</v>
      </c>
      <c r="C57" t="s" s="4">
        <v>274</v>
      </c>
      <c r="D57" t="s" s="4">
        <v>275</v>
      </c>
      <c r="E57" t="s" s="4">
        <v>57</v>
      </c>
      <c r="F57" t="s" s="4">
        <v>276</v>
      </c>
      <c r="G57" t="s" s="4">
        <v>241</v>
      </c>
      <c r="H57" t="s" s="4">
        <v>241</v>
      </c>
      <c r="I57" t="s" s="4">
        <v>242</v>
      </c>
      <c r="J57" t="s" s="4">
        <v>46</v>
      </c>
      <c r="K57" t="s" s="4">
        <v>48</v>
      </c>
      <c r="L57" t="s" s="4">
        <v>48</v>
      </c>
      <c r="M57" t="s" s="4">
        <v>77</v>
      </c>
    </row>
    <row r="58" ht="45.0" customHeight="true">
      <c r="A58" t="s" s="4">
        <v>277</v>
      </c>
      <c r="B58" t="s" s="4">
        <v>39</v>
      </c>
      <c r="C58" t="s" s="4">
        <v>274</v>
      </c>
      <c r="D58" t="s" s="4">
        <v>275</v>
      </c>
      <c r="E58" t="s" s="4">
        <v>124</v>
      </c>
      <c r="F58" t="s" s="4">
        <v>278</v>
      </c>
      <c r="G58" t="s" s="4">
        <v>136</v>
      </c>
      <c r="H58" t="s" s="4">
        <v>279</v>
      </c>
      <c r="I58" t="s" s="4">
        <v>280</v>
      </c>
      <c r="J58" t="s" s="4">
        <v>46</v>
      </c>
      <c r="K58" t="s" s="4">
        <v>48</v>
      </c>
      <c r="L58" t="s" s="4">
        <v>48</v>
      </c>
      <c r="M5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281</v>
      </c>
    </row>
    <row r="3">
      <c r="A3" t="s">
        <v>96</v>
      </c>
    </row>
    <row r="4">
      <c r="A4" t="s">
        <v>282</v>
      </c>
    </row>
    <row r="5">
      <c r="A5" t="s">
        <v>51</v>
      </c>
    </row>
    <row r="6">
      <c r="A6" t="s">
        <v>159</v>
      </c>
    </row>
    <row r="7">
      <c r="A7" t="s">
        <v>226</v>
      </c>
    </row>
    <row r="8">
      <c r="A8" t="s">
        <v>57</v>
      </c>
    </row>
    <row r="9">
      <c r="A9" t="s">
        <v>283</v>
      </c>
    </row>
    <row r="10">
      <c r="A10" t="s">
        <v>90</v>
      </c>
    </row>
    <row r="11">
      <c r="A11" t="s">
        <v>124</v>
      </c>
    </row>
    <row r="12">
      <c r="A12" t="s">
        <v>119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101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2023-02-09T19:37:43Z</dcterms:created>
  <dc:creator>Apache POI</dc:creator>
</cp:coreProperties>
</file>