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<sst xmlns="http://schemas.openxmlformats.org/spreadsheetml/2006/main" count="1008" uniqueCount="302">
  <si>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</si>
  <si>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</si>
  <si>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</si>
  <si>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</si>
  <si>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</si>
  <si>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</si>
  <si>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</si>
  <si>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</si>
  <si>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</si>
  <si>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</si>
  <si>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</si>
  <si>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</si>
  <si>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</si>
  <si>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</si>
  <si>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</si>
  <si>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</si>
  <si>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</si>
  <si>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</si>
  <si>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</si>
  <si>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</si>
  <si>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</si>
  <si>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</si>
  <si>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</si>
  <si>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</si>
  <si>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</si>
  <si>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</si>
  <si>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</si>
  <si>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</si>
  <si>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</si>
  <si>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</si>
  <si>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</si>
  <si>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</si>
  <si>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</si>
  <si>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</si>
  <si>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</si>
  <si>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</si>
  <si>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</si>
  <si>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</si>
  <si>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</si>
  <si>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</si>
  <si>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</si>
  <si>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</si>
  <si>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</si>
  <si>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</si>
  <si>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</si>
  <si>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</si>
  <si>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</si>
  <si>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</si>
  <si>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5089713A7DF0540614404F025F08C6B3</t>
  </si>
  <si>
    <t>2022</t>
  </si>
  <si>
    <t>01/10/2022</t>
  </si>
  <si>
    <t>31/12/2022</t>
  </si>
  <si>
    <t>Servidor(a) público(a)</t>
  </si>
  <si>
    <t>0R1603A</t>
  </si>
  <si>
    <t>Jefatura de Departamento Organismo Operador Matías Romero</t>
  </si>
  <si>
    <t>Jefa de Departamento Organismo Operador Matías Romero</t>
  </si>
  <si>
    <t>Organismo Operador de Matías Romero</t>
  </si>
  <si>
    <t>Martha Alicia</t>
  </si>
  <si>
    <t>Villalobos</t>
  </si>
  <si>
    <t>Bosada</t>
  </si>
  <si>
    <t>Inicio</t>
  </si>
  <si>
    <t/>
  </si>
  <si>
    <t>Recursos Humanos</t>
  </si>
  <si>
    <t>27/01/2023</t>
  </si>
  <si>
    <t>Durante el trimestre 01/10/2022 al 31/12/2022 la Comisión Estatal del Agua reporta el Hipervínculo a la versión pública Declaración de Situación Patrimonial del servidor público más reciente y la que se encuentra exhibida en la página: https://dp-contraloria.oaxaca.gob.mx/e-declaraoaxaca/public/consulta.php lo anterior de acuerdo a la consulta realizada, cabe mencionar que la CEA no es la Dependencia encargada de generar y/o cargar la versión pública de las declaraciones patrimoniales de los servidores públicos, lo anterior con fundamento en los Lineamientos Técnicos Generales Capitulo 2, numeral 8 fracción VI.</t>
  </si>
  <si>
    <t>2BD6FC0BA3937866AA0093F575FC4F4D</t>
  </si>
  <si>
    <t>0F2014A</t>
  </si>
  <si>
    <t>Director</t>
  </si>
  <si>
    <t>Director Administrativo</t>
  </si>
  <si>
    <t>Dirección Administrativa</t>
  </si>
  <si>
    <t>Neftali Amigdael</t>
  </si>
  <si>
    <t>López</t>
  </si>
  <si>
    <t>Hernández</t>
  </si>
  <si>
    <t>5B2CD7567915192D65A7337C7CDA29BA</t>
  </si>
  <si>
    <t>0D2210B</t>
  </si>
  <si>
    <t>Director General</t>
  </si>
  <si>
    <t>Dirección General</t>
  </si>
  <si>
    <t>Raciel</t>
  </si>
  <si>
    <t>Cabrera</t>
  </si>
  <si>
    <t>García</t>
  </si>
  <si>
    <t>7E22905AF9E16E596A999599E40B631E</t>
  </si>
  <si>
    <t>Jefe de Departamento Organismo Operador Matías Romero</t>
  </si>
  <si>
    <t>Guillermo</t>
  </si>
  <si>
    <t>Lavariega</t>
  </si>
  <si>
    <t>Cardenas</t>
  </si>
  <si>
    <t>Conclusión</t>
  </si>
  <si>
    <t>21F172F32D0A208559E89416A279EC54</t>
  </si>
  <si>
    <t>0J1720A</t>
  </si>
  <si>
    <t>Jefe de Residencia</t>
  </si>
  <si>
    <t>Jefe de Residencia Zona Costa</t>
  </si>
  <si>
    <t>Unidad de Operación y Mantenimiento</t>
  </si>
  <si>
    <t>Marco Antonio</t>
  </si>
  <si>
    <t>Cabello</t>
  </si>
  <si>
    <t>Mares</t>
  </si>
  <si>
    <t>EC599B99CC8BCD6204C17B6AA9604E37</t>
  </si>
  <si>
    <t>Abraham David</t>
  </si>
  <si>
    <t>Sierra</t>
  </si>
  <si>
    <t>807EAD71618466B90291ACEDD4D1C5D6</t>
  </si>
  <si>
    <t>Jefe de Residencia Zona Mixteca</t>
  </si>
  <si>
    <t>Abraham Gerardo</t>
  </si>
  <si>
    <t>de los Santos</t>
  </si>
  <si>
    <t>0C5E06F7D7773E3B865073AAD07066F6</t>
  </si>
  <si>
    <t>0C1913A</t>
  </si>
  <si>
    <t>Director de Planeación</t>
  </si>
  <si>
    <t>Dirección de Planeación</t>
  </si>
  <si>
    <t>Hipólito</t>
  </si>
  <si>
    <t>Santiago</t>
  </si>
  <si>
    <t>Díaz</t>
  </si>
  <si>
    <t>20285A527D44BBBDE8D3991470A7F853</t>
  </si>
  <si>
    <t>Director de Infraestructura</t>
  </si>
  <si>
    <t>Dirección de Infraestructura</t>
  </si>
  <si>
    <t>Rafael</t>
  </si>
  <si>
    <t>8CF8713473B9F671A4DF60E4B580BFE6</t>
  </si>
  <si>
    <t>Jorge Octavio</t>
  </si>
  <si>
    <t>Villacaña</t>
  </si>
  <si>
    <t>Jimenez</t>
  </si>
  <si>
    <t>EFFB3428B8CB63A1F24323B2C5F659D0</t>
  </si>
  <si>
    <t>0S1809A</t>
  </si>
  <si>
    <t>Coordinación de Apoyo a Organismos Operadores</t>
  </si>
  <si>
    <t>Coordinador de Apoyo a Organismos Operadores</t>
  </si>
  <si>
    <t>Juan José</t>
  </si>
  <si>
    <t>Galguera</t>
  </si>
  <si>
    <t>30B121D1DC7BF683E656032865C57732</t>
  </si>
  <si>
    <t>0S1810A</t>
  </si>
  <si>
    <t>Jefe de Unidad</t>
  </si>
  <si>
    <t>Jefa de la Unidad de Operación y Mantenimiento</t>
  </si>
  <si>
    <t>Dirce Yael</t>
  </si>
  <si>
    <t>Soto</t>
  </si>
  <si>
    <t>Caballero</t>
  </si>
  <si>
    <t>3EEF49B911CCEDEBB549419BB8038077</t>
  </si>
  <si>
    <t>Irineo Javier</t>
  </si>
  <si>
    <t>Silva</t>
  </si>
  <si>
    <t>9FCBCBE090DE127A0D755E53F1C1C10E</t>
  </si>
  <si>
    <t>01/07/2022</t>
  </si>
  <si>
    <t>30/09/2022</t>
  </si>
  <si>
    <t>0J1702A</t>
  </si>
  <si>
    <t>Jefe de Departamento</t>
  </si>
  <si>
    <t>Jefa del Departamento de Seguimiento y Enlace Administrativo</t>
  </si>
  <si>
    <t>Patricia Eugenia</t>
  </si>
  <si>
    <t>Cortés</t>
  </si>
  <si>
    <t>Rodríguez</t>
  </si>
  <si>
    <t>https://dp-contraloria.oaxaca.gob.mx/e-declaraoaxaca/public/_detalle-consulta.php?resultado=71293</t>
  </si>
  <si>
    <t>25/10/2022</t>
  </si>
  <si>
    <t>Durante el trimestre 01/07/2022 al 30/09/2022 la Comisión Estatal del Agua reporta el Hipervínculo a la versión pública Declaración de Situación Patrimonial del servidor público más reciente y la que se encuentra exhibida en la página: https://dp-contraloria.oaxaca.gob.mx/e-declaraoaxaca/public/consulta.php lo anterior de acuerdo a la consulta realizada, cabe mencionar que la CEA no es la Dependencia encargada de generar y/o cargar la versión pública de las declaraciones patrimoniales de los servidores públicos, lo anterior con fundamento en los Lineamientos Técnicos Generales Capitulo 2, numeral 8 fracción VI.</t>
  </si>
  <si>
    <t>889CBA14FC3857A2CDE0998A9720BBE1</t>
  </si>
  <si>
    <t>Jefe del Departamento de Supervisión y Construcción de Obras de Agua Potable y Alcantarillado</t>
  </si>
  <si>
    <t>Amsi Josué</t>
  </si>
  <si>
    <t>Gijón</t>
  </si>
  <si>
    <t>Luna</t>
  </si>
  <si>
    <t>DFEDD50CD537FF08708664EAF198C15D</t>
  </si>
  <si>
    <t>Julieta Rafaela</t>
  </si>
  <si>
    <t>Ibarra</t>
  </si>
  <si>
    <t>Quiroz</t>
  </si>
  <si>
    <t>6A5849F0C1971DC447EAA40D206F6E7C</t>
  </si>
  <si>
    <t>700C96F19BD5BE4A70000B10ECBA1AC1</t>
  </si>
  <si>
    <t>Jefe del Departamento de Control Financiero de Obra</t>
  </si>
  <si>
    <t>José</t>
  </si>
  <si>
    <t>Arguelles</t>
  </si>
  <si>
    <t>https://dp-contraloria.oaxaca.gob.mx/e-declaraoaxaca/public/_detalle-consulta.php?resultado=114526</t>
  </si>
  <si>
    <t>9D49BF67D144FF16062959599AF0FABD</t>
  </si>
  <si>
    <t>Jefe del Departamento de Seguimiento y Enlace Administrativo</t>
  </si>
  <si>
    <t>Joaquin</t>
  </si>
  <si>
    <t>Torres</t>
  </si>
  <si>
    <t>2DFF2D7C82C2E52727FE8DD7CFE779CC</t>
  </si>
  <si>
    <t>Guilebaldo Doroteo</t>
  </si>
  <si>
    <t>Mijangos</t>
  </si>
  <si>
    <t>Calvo</t>
  </si>
  <si>
    <t>https://dp-contraloria.oaxaca.gob.mx/e-declaraoaxaca/public/_detalle-consulta.php?resultado=107885</t>
  </si>
  <si>
    <t>9F40968972A5E5790173FA3A512EB28D</t>
  </si>
  <si>
    <t>Luis Angel</t>
  </si>
  <si>
    <t>Chávez</t>
  </si>
  <si>
    <t>Martínez</t>
  </si>
  <si>
    <t>3FBD287254C159C78CAA9A3364DFEBFE</t>
  </si>
  <si>
    <t>01/04/2022</t>
  </si>
  <si>
    <t>30/06/2022</t>
  </si>
  <si>
    <t>Jefe de la Unidad de Operación y Mantenimiento</t>
  </si>
  <si>
    <t>Addiel</t>
  </si>
  <si>
    <t>Concha</t>
  </si>
  <si>
    <t>Cruz</t>
  </si>
  <si>
    <t>Durante el trimestre 01/04/2022 al 30/06/2022 la Comisión Estatal del Agua reporta el Hipervínculo a la versión pública Declaración de Situación Patrimonial del servidor público más reciente y la que se encuentra exhibida en la página: https://dp-contraloria.oaxaca.gob.mx/e-declaraoaxaca/public/consulta.php lo anterior de acuerdo a la consulta realizada, cabe mencionar que la CEA no es la Dependencia encargada de generar y/o cargar la versión pública de las declaraciones patrimoniales de los servidores públicos, lo anterior con fundamento en los Lineamientos Técnicos Generales Capitulo 2, numeral 8 fracción VI.</t>
  </si>
  <si>
    <t>FC8AEC1C1E2FBB8113EE5356C122A093</t>
  </si>
  <si>
    <t>Luis Gerardo</t>
  </si>
  <si>
    <t>Serret</t>
  </si>
  <si>
    <t>Caba</t>
  </si>
  <si>
    <t>https://dp-contraloria.oaxaca.gob.mx/e-declaraoaxaca/public/_detalle-consulta.php?resultado=79730</t>
  </si>
  <si>
    <t>484F9FD9C20843582C06294806F6DB84</t>
  </si>
  <si>
    <t>Luis</t>
  </si>
  <si>
    <t>Vázquez</t>
  </si>
  <si>
    <t>https://dp-contraloria.oaxaca.gob.mx/e-declaraoaxaca/public/_detalle-consulta.php?resultado=115396</t>
  </si>
  <si>
    <t>54459E9438FEFE02020C44B149E115B2</t>
  </si>
  <si>
    <t>Jefe de la Unidad de Construcción y Supervisión</t>
  </si>
  <si>
    <t>https://dp-contraloria.oaxaca.gob.mx/e-declaraoaxaca/public/_detalle-consulta.php?resultado=70536</t>
  </si>
  <si>
    <t>F6D43E259A8C5F982F4A9BC4EC60BCB0</t>
  </si>
  <si>
    <t>27F54048798C86575FD634FEC76A1BC4</t>
  </si>
  <si>
    <t>Jefe de Residencia Zona Tehuantepec</t>
  </si>
  <si>
    <t>F718721315AA899683AE079F2F2CD5C1</t>
  </si>
  <si>
    <t>Roberto Jaime</t>
  </si>
  <si>
    <t>Garrido</t>
  </si>
  <si>
    <t>Gutiérrez</t>
  </si>
  <si>
    <t>https://dp-contraloria.oaxaca.gob.mx/e-declaraoaxaca/public/_detalle-consulta.php?resultado=100261</t>
  </si>
  <si>
    <t>E41A386F4336747D2D2B80D4A8DEBCC6</t>
  </si>
  <si>
    <t>Direccion de Planeación</t>
  </si>
  <si>
    <t>https://dp-contraloria.oaxaca.gob.mx/e-declaraoaxaca/public/_detalle-consulta.php?resultado=114107</t>
  </si>
  <si>
    <t>8CA399A10F63298FD52D51C3265529D2</t>
  </si>
  <si>
    <t>Jefe del Departamento de de Cuencas Hidrologicas e Impacto Ambiental</t>
  </si>
  <si>
    <t>Victor Hugo</t>
  </si>
  <si>
    <t>Vásquez</t>
  </si>
  <si>
    <t>https://dp-contraloria.oaxaca.gob.mx/e-declaraoaxaca/public/_detalle-consulta.php?resultado=63463</t>
  </si>
  <si>
    <t>1C9A75C36AFDDAF85BF5AFD65D0FF357</t>
  </si>
  <si>
    <t>EABC6ED65A186AEC413CC8A89C9FECFC</t>
  </si>
  <si>
    <t>Antonio Ariel</t>
  </si>
  <si>
    <t>Sandoval</t>
  </si>
  <si>
    <t>Mendicuti</t>
  </si>
  <si>
    <t>https://dp-contraloria.oaxaca.gob.mx/e-declaraoaxaca/public/_detalle-consulta.php?resultado=86326</t>
  </si>
  <si>
    <t>A3394D93647C7FA6415684AB17FD3322</t>
  </si>
  <si>
    <t>Fredy</t>
  </si>
  <si>
    <t>Castellanos</t>
  </si>
  <si>
    <t>80A1A6BF6469E57C98C0DABF4D68B186</t>
  </si>
  <si>
    <t>6735661AE29C27B791D963744B3AE340</t>
  </si>
  <si>
    <t>01/01/2022</t>
  </si>
  <si>
    <t>31/03/2022</t>
  </si>
  <si>
    <t>Julio César</t>
  </si>
  <si>
    <t>Morales</t>
  </si>
  <si>
    <t>Durante el trimestre 01/01/2022 al 31/03/2022 la Comisión Estatal del Agua reporta el Hipervínculo a la versión pública Declaración de Situación Patrimonial del servidor público más reciente y la que se encuentra exhibida en la página: https://dp-contraloria.oaxaca.gob.mx/e-declaraoaxaca/public/consulta.php lo anterior de acuerdo a la consulta realizada, cabe mencionar que la CEA no es la Dependencia encargada de generar y/o cargar la versión pública de las declaraciones patrimoniales de los servidores públicos, lo anterior con fundamento en los Lineamientos Técnicos Generales Capitulo 2, numeral 8 fracción VI.</t>
  </si>
  <si>
    <t>C8A8E427F1C22D0D2C9B13B88BED6939</t>
  </si>
  <si>
    <t>Sergio</t>
  </si>
  <si>
    <t>Ramos</t>
  </si>
  <si>
    <t>Gutierrez</t>
  </si>
  <si>
    <t>5D19840805C425725AAA149C0CD4FC2A</t>
  </si>
  <si>
    <t>Jefa de la Unidad Jurídica</t>
  </si>
  <si>
    <t>Unidad Juridica</t>
  </si>
  <si>
    <t>Sabina Juana</t>
  </si>
  <si>
    <t>Aquino</t>
  </si>
  <si>
    <t>01C80FC3A9C5D9C16587916C5AE7D638</t>
  </si>
  <si>
    <t>https://dp-contraloria.oaxaca.gob.mx/e-declaraoaxaca/public/_detalle-consulta.php?resultado=62231</t>
  </si>
  <si>
    <t>3F5BB301F1191471BFA7B327B5C3F140</t>
  </si>
  <si>
    <t>Jefe de la Unidad Jurídica</t>
  </si>
  <si>
    <t>Jesús</t>
  </si>
  <si>
    <t>Betanzos</t>
  </si>
  <si>
    <t>197AEFCDF7CACF966D0A76091A64D895</t>
  </si>
  <si>
    <t>0C1909A</t>
  </si>
  <si>
    <t>Coordinador</t>
  </si>
  <si>
    <t>Coordinador de Atención Social y Evaluación del Desempeño</t>
  </si>
  <si>
    <t>Eddy Adán</t>
  </si>
  <si>
    <t>Jasso</t>
  </si>
  <si>
    <t>Ramírez</t>
  </si>
  <si>
    <t>B6A64D5F52A4F34B652EC8BABB69275E</t>
  </si>
  <si>
    <t>Jefe del Departamento de Recursos Humanos</t>
  </si>
  <si>
    <t>Juan Carlos</t>
  </si>
  <si>
    <t>Chilpa</t>
  </si>
  <si>
    <t>Colín</t>
  </si>
  <si>
    <t>https://dp-contraloria.oaxaca.gob.mx/e-declaraoaxaca/public/_detalle-consulta.php?resultado=77407</t>
  </si>
  <si>
    <t>728D9C1BBB05A7D1F6E92579D43AC53F</t>
  </si>
  <si>
    <t>Jefe del Departamento de Recursos Materiales y Servicios Generales</t>
  </si>
  <si>
    <t>Rafael Jesús</t>
  </si>
  <si>
    <t>Mendoza</t>
  </si>
  <si>
    <t>https://dp-contraloria.oaxaca.gob.mx/e-declaraoaxaca/public/_detalle-consulta.php?resultado=103009</t>
  </si>
  <si>
    <t>278798C274FD9DCBF99E8BB6CFC4B4F8</t>
  </si>
  <si>
    <t>Jefa del Departamento de Programación y Evaluación de Proyectos</t>
  </si>
  <si>
    <t>Itzel</t>
  </si>
  <si>
    <t>https://dp-contraloria.oaxaca.gob.mx/e-declaraoaxaca/public/_detalle-consulta.php?resultado=62120</t>
  </si>
  <si>
    <t>320F11A395903B1D74059422D22534A7</t>
  </si>
  <si>
    <t>González</t>
  </si>
  <si>
    <t>Amaro</t>
  </si>
  <si>
    <t>https://dp-contraloria.oaxaca.gob.mx/e-declaraoaxaca/public/_detalle-consulta.php?resultado=62233</t>
  </si>
  <si>
    <t>6E5C67BBBF73C9C7450F5C8BA3CCDC55</t>
  </si>
  <si>
    <t>https://dp-contraloria.oaxaca.gob.mx/e-declaraoaxaca/public/_detalle-consulta.php?resultado=62452</t>
  </si>
  <si>
    <t>9A8EBF138893F43AB04028F90A0F375E</t>
  </si>
  <si>
    <t>Coordinación de Atención Social y Evaluación del Desempeño</t>
  </si>
  <si>
    <t>Christian Obed</t>
  </si>
  <si>
    <t>https://dp-contraloria.oaxaca.gob.mx/e-declaraoaxaca/public/_detalle-consulta.php?resultado=83341</t>
  </si>
  <si>
    <t>F78C1F9FA0D2947A9BE44A507EDB6AF1</t>
  </si>
  <si>
    <t>Jefa del Departamento de Recursos Humanos</t>
  </si>
  <si>
    <t>Verónica Candelaria</t>
  </si>
  <si>
    <t>Limones</t>
  </si>
  <si>
    <t>https://dp-contraloria.oaxaca.gob.mx/e-declaraoaxaca/public/_detalle-consulta.php?resultado=108606</t>
  </si>
  <si>
    <t>C1376C0C35189655BE6B0E2AA1E60FA9</t>
  </si>
  <si>
    <t>Alfredo Mauricio</t>
  </si>
  <si>
    <t>Acevedo</t>
  </si>
  <si>
    <t>https://dp-contraloria.oaxaca.gob.mx/e-declaraoaxaca/public/_detalle-consulta.php?resultado=112377</t>
  </si>
  <si>
    <t>FC4C2779015D0306745F5C9607D8888C</t>
  </si>
  <si>
    <t>1FD9E41E69BF6358DD063F40E70DE15F</t>
  </si>
  <si>
    <t>Reynaldo Cuauhtémoc</t>
  </si>
  <si>
    <t>Cuevas</t>
  </si>
  <si>
    <t>https://dp-contraloria.oaxaca.gob.mx/e-declaraoaxaca/public/_detalle-consulta.php?resultado=62119</t>
  </si>
  <si>
    <t>A55184977402392D9A34F54DB74F0EEA</t>
  </si>
  <si>
    <t>Maria Isabel</t>
  </si>
  <si>
    <t>Sánchez</t>
  </si>
  <si>
    <t>https://dp-contraloria.oaxaca.gob.mx/e-declaraoaxaca/public/_detalle-consulta.php?resultado=61914</t>
  </si>
  <si>
    <t>F4E8D1A5700973BEEC08B1A32BA52E85</t>
  </si>
  <si>
    <t>Jefe del Departamento de Estudios Geohidrológicos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</si>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</sst>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84765625" customWidth="true" bestFit="true"/>
    <col min="8" max="8" width="81.38671875" customWidth="true" bestFit="true"/>
    <col min="9" max="9" width="52.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6.8632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67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81</v>
      </c>
      <c r="I11" t="s" s="4">
        <v>56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87</v>
      </c>
      <c r="G12" t="s" s="4">
        <v>88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85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87</v>
      </c>
      <c r="G13" t="s" s="4">
        <v>88</v>
      </c>
      <c r="H13" t="s" s="4">
        <v>89</v>
      </c>
      <c r="I13" t="s" s="4">
        <v>90</v>
      </c>
      <c r="J13" t="s" s="4">
        <v>95</v>
      </c>
      <c r="K13" t="s" s="4">
        <v>79</v>
      </c>
      <c r="L13" t="s" s="4">
        <v>96</v>
      </c>
      <c r="M13" t="s" s="4">
        <v>85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87</v>
      </c>
      <c r="G14" t="s" s="4">
        <v>88</v>
      </c>
      <c r="H14" t="s" s="4">
        <v>98</v>
      </c>
      <c r="I14" t="s" s="4">
        <v>90</v>
      </c>
      <c r="J14" t="s" s="4">
        <v>99</v>
      </c>
      <c r="K14" t="s" s="4">
        <v>79</v>
      </c>
      <c r="L14" t="s" s="4">
        <v>100</v>
      </c>
      <c r="M14" t="s" s="4">
        <v>85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102</v>
      </c>
      <c r="G15" t="s" s="4">
        <v>67</v>
      </c>
      <c r="H15" t="s" s="4">
        <v>103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85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102</v>
      </c>
      <c r="G16" t="s" s="4">
        <v>67</v>
      </c>
      <c r="H16" t="s" s="4">
        <v>109</v>
      </c>
      <c r="I16" t="s" s="4">
        <v>110</v>
      </c>
      <c r="J16" t="s" s="4">
        <v>111</v>
      </c>
      <c r="K16" t="s" s="4">
        <v>72</v>
      </c>
      <c r="L16" t="s" s="4">
        <v>72</v>
      </c>
      <c r="M16" t="s" s="4">
        <v>85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74</v>
      </c>
      <c r="G17" t="s" s="4">
        <v>67</v>
      </c>
      <c r="H17" t="s" s="4">
        <v>75</v>
      </c>
      <c r="I17" t="s" s="4">
        <v>76</v>
      </c>
      <c r="J17" t="s" s="4">
        <v>113</v>
      </c>
      <c r="K17" t="s" s="4">
        <v>114</v>
      </c>
      <c r="L17" t="s" s="4">
        <v>115</v>
      </c>
      <c r="M17" t="s" s="4">
        <v>85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117</v>
      </c>
      <c r="G18" t="s" s="4">
        <v>118</v>
      </c>
      <c r="H18" t="s" s="4">
        <v>119</v>
      </c>
      <c r="I18" t="s" s="4">
        <v>76</v>
      </c>
      <c r="J18" t="s" s="4">
        <v>120</v>
      </c>
      <c r="K18" t="s" s="4">
        <v>121</v>
      </c>
      <c r="L18" t="s" s="4">
        <v>79</v>
      </c>
      <c r="M18" t="s" s="4">
        <v>85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123</v>
      </c>
      <c r="G19" t="s" s="4">
        <v>124</v>
      </c>
      <c r="H19" t="s" s="4">
        <v>125</v>
      </c>
      <c r="I19" t="s" s="4">
        <v>90</v>
      </c>
      <c r="J19" t="s" s="4">
        <v>126</v>
      </c>
      <c r="K19" t="s" s="4">
        <v>127</v>
      </c>
      <c r="L19" t="s" s="4">
        <v>128</v>
      </c>
      <c r="M19" t="s" s="4">
        <v>85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129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66</v>
      </c>
      <c r="G20" t="s" s="4">
        <v>67</v>
      </c>
      <c r="H20" t="s" s="4">
        <v>68</v>
      </c>
      <c r="I20" t="s" s="4">
        <v>69</v>
      </c>
      <c r="J20" t="s" s="4">
        <v>130</v>
      </c>
      <c r="K20" t="s" s="4">
        <v>131</v>
      </c>
      <c r="L20" t="s" s="4">
        <v>72</v>
      </c>
      <c r="M20" t="s" s="4">
        <v>85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132</v>
      </c>
      <c r="B21" t="s" s="4">
        <v>49</v>
      </c>
      <c r="C21" t="s" s="4">
        <v>133</v>
      </c>
      <c r="D21" t="s" s="4">
        <v>134</v>
      </c>
      <c r="E21" t="s" s="4">
        <v>52</v>
      </c>
      <c r="F21" t="s" s="4">
        <v>135</v>
      </c>
      <c r="G21" t="s" s="4">
        <v>136</v>
      </c>
      <c r="H21" t="s" s="4">
        <v>137</v>
      </c>
      <c r="I21" t="s" s="4">
        <v>110</v>
      </c>
      <c r="J21" t="s" s="4">
        <v>138</v>
      </c>
      <c r="K21" t="s" s="4">
        <v>139</v>
      </c>
      <c r="L21" t="s" s="4">
        <v>140</v>
      </c>
      <c r="M21" t="s" s="4">
        <v>85</v>
      </c>
      <c r="N21" t="s" s="4">
        <v>141</v>
      </c>
      <c r="O21" t="s" s="4">
        <v>62</v>
      </c>
      <c r="P21" t="s" s="4">
        <v>63</v>
      </c>
      <c r="Q21" t="s" s="4">
        <v>142</v>
      </c>
      <c r="R21" t="s" s="4">
        <v>143</v>
      </c>
    </row>
    <row r="22" ht="45.0" customHeight="true">
      <c r="A22" t="s" s="4">
        <v>144</v>
      </c>
      <c r="B22" t="s" s="4">
        <v>49</v>
      </c>
      <c r="C22" t="s" s="4">
        <v>133</v>
      </c>
      <c r="D22" t="s" s="4">
        <v>134</v>
      </c>
      <c r="E22" t="s" s="4">
        <v>52</v>
      </c>
      <c r="F22" t="s" s="4">
        <v>135</v>
      </c>
      <c r="G22" t="s" s="4">
        <v>136</v>
      </c>
      <c r="H22" t="s" s="4">
        <v>145</v>
      </c>
      <c r="I22" t="s" s="4">
        <v>110</v>
      </c>
      <c r="J22" t="s" s="4">
        <v>146</v>
      </c>
      <c r="K22" t="s" s="4">
        <v>147</v>
      </c>
      <c r="L22" t="s" s="4">
        <v>148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142</v>
      </c>
      <c r="R22" t="s" s="4">
        <v>143</v>
      </c>
    </row>
    <row r="23" ht="45.0" customHeight="true">
      <c r="A23" t="s" s="4">
        <v>149</v>
      </c>
      <c r="B23" t="s" s="4">
        <v>49</v>
      </c>
      <c r="C23" t="s" s="4">
        <v>133</v>
      </c>
      <c r="D23" t="s" s="4">
        <v>134</v>
      </c>
      <c r="E23" t="s" s="4">
        <v>52</v>
      </c>
      <c r="F23" t="s" s="4">
        <v>87</v>
      </c>
      <c r="G23" t="s" s="4">
        <v>88</v>
      </c>
      <c r="H23" t="s" s="4">
        <v>98</v>
      </c>
      <c r="I23" t="s" s="4">
        <v>90</v>
      </c>
      <c r="J23" t="s" s="4">
        <v>150</v>
      </c>
      <c r="K23" t="s" s="4">
        <v>151</v>
      </c>
      <c r="L23" t="s" s="4">
        <v>152</v>
      </c>
      <c r="M23" t="s" s="4">
        <v>85</v>
      </c>
      <c r="N23" t="s" s="4">
        <v>61</v>
      </c>
      <c r="O23" t="s" s="4">
        <v>62</v>
      </c>
      <c r="P23" t="s" s="4">
        <v>63</v>
      </c>
      <c r="Q23" t="s" s="4">
        <v>142</v>
      </c>
      <c r="R23" t="s" s="4">
        <v>143</v>
      </c>
    </row>
    <row r="24" ht="45.0" customHeight="true">
      <c r="A24" t="s" s="4">
        <v>153</v>
      </c>
      <c r="B24" t="s" s="4">
        <v>49</v>
      </c>
      <c r="C24" t="s" s="4">
        <v>133</v>
      </c>
      <c r="D24" t="s" s="4">
        <v>134</v>
      </c>
      <c r="E24" t="s" s="4">
        <v>52</v>
      </c>
      <c r="F24" t="s" s="4">
        <v>87</v>
      </c>
      <c r="G24" t="s" s="4">
        <v>88</v>
      </c>
      <c r="H24" t="s" s="4">
        <v>98</v>
      </c>
      <c r="I24" t="s" s="4">
        <v>90</v>
      </c>
      <c r="J24" t="s" s="4">
        <v>99</v>
      </c>
      <c r="K24" t="s" s="4">
        <v>79</v>
      </c>
      <c r="L24" t="s" s="4">
        <v>100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142</v>
      </c>
      <c r="R24" t="s" s="4">
        <v>143</v>
      </c>
    </row>
    <row r="25" ht="45.0" customHeight="true">
      <c r="A25" t="s" s="4">
        <v>154</v>
      </c>
      <c r="B25" t="s" s="4">
        <v>49</v>
      </c>
      <c r="C25" t="s" s="4">
        <v>133</v>
      </c>
      <c r="D25" t="s" s="4">
        <v>134</v>
      </c>
      <c r="E25" t="s" s="4">
        <v>52</v>
      </c>
      <c r="F25" t="s" s="4">
        <v>135</v>
      </c>
      <c r="G25" t="s" s="4">
        <v>136</v>
      </c>
      <c r="H25" t="s" s="4">
        <v>155</v>
      </c>
      <c r="I25" t="s" s="4">
        <v>110</v>
      </c>
      <c r="J25" t="s" s="4">
        <v>156</v>
      </c>
      <c r="K25" t="s" s="4">
        <v>72</v>
      </c>
      <c r="L25" t="s" s="4">
        <v>157</v>
      </c>
      <c r="M25" t="s" s="4">
        <v>85</v>
      </c>
      <c r="N25" t="s" s="4">
        <v>158</v>
      </c>
      <c r="O25" t="s" s="4">
        <v>62</v>
      </c>
      <c r="P25" t="s" s="4">
        <v>63</v>
      </c>
      <c r="Q25" t="s" s="4">
        <v>142</v>
      </c>
      <c r="R25" t="s" s="4">
        <v>143</v>
      </c>
    </row>
    <row r="26" ht="45.0" customHeight="true">
      <c r="A26" t="s" s="4">
        <v>159</v>
      </c>
      <c r="B26" t="s" s="4">
        <v>49</v>
      </c>
      <c r="C26" t="s" s="4">
        <v>133</v>
      </c>
      <c r="D26" t="s" s="4">
        <v>134</v>
      </c>
      <c r="E26" t="s" s="4">
        <v>52</v>
      </c>
      <c r="F26" t="s" s="4">
        <v>135</v>
      </c>
      <c r="G26" t="s" s="4">
        <v>136</v>
      </c>
      <c r="H26" t="s" s="4">
        <v>160</v>
      </c>
      <c r="I26" t="s" s="4">
        <v>110</v>
      </c>
      <c r="J26" t="s" s="4">
        <v>161</v>
      </c>
      <c r="K26" t="s" s="4">
        <v>79</v>
      </c>
      <c r="L26" t="s" s="4">
        <v>162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142</v>
      </c>
      <c r="R26" t="s" s="4">
        <v>143</v>
      </c>
    </row>
    <row r="27" ht="45.0" customHeight="true">
      <c r="A27" t="s" s="4">
        <v>163</v>
      </c>
      <c r="B27" t="s" s="4">
        <v>49</v>
      </c>
      <c r="C27" t="s" s="4">
        <v>133</v>
      </c>
      <c r="D27" t="s" s="4">
        <v>134</v>
      </c>
      <c r="E27" t="s" s="4">
        <v>52</v>
      </c>
      <c r="F27" t="s" s="4">
        <v>102</v>
      </c>
      <c r="G27" t="s" s="4">
        <v>67</v>
      </c>
      <c r="H27" t="s" s="4">
        <v>109</v>
      </c>
      <c r="I27" t="s" s="4">
        <v>110</v>
      </c>
      <c r="J27" t="s" s="4">
        <v>164</v>
      </c>
      <c r="K27" t="s" s="4">
        <v>165</v>
      </c>
      <c r="L27" t="s" s="4">
        <v>166</v>
      </c>
      <c r="M27" t="s" s="4">
        <v>85</v>
      </c>
      <c r="N27" t="s" s="4">
        <v>167</v>
      </c>
      <c r="O27" t="s" s="4">
        <v>62</v>
      </c>
      <c r="P27" t="s" s="4">
        <v>63</v>
      </c>
      <c r="Q27" t="s" s="4">
        <v>142</v>
      </c>
      <c r="R27" t="s" s="4">
        <v>143</v>
      </c>
    </row>
    <row r="28" ht="45.0" customHeight="true">
      <c r="A28" t="s" s="4">
        <v>168</v>
      </c>
      <c r="B28" t="s" s="4">
        <v>49</v>
      </c>
      <c r="C28" t="s" s="4">
        <v>133</v>
      </c>
      <c r="D28" t="s" s="4">
        <v>134</v>
      </c>
      <c r="E28" t="s" s="4">
        <v>52</v>
      </c>
      <c r="F28" t="s" s="4">
        <v>135</v>
      </c>
      <c r="G28" t="s" s="4">
        <v>136</v>
      </c>
      <c r="H28" t="s" s="4">
        <v>155</v>
      </c>
      <c r="I28" t="s" s="4">
        <v>110</v>
      </c>
      <c r="J28" t="s" s="4">
        <v>169</v>
      </c>
      <c r="K28" t="s" s="4">
        <v>170</v>
      </c>
      <c r="L28" t="s" s="4">
        <v>171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142</v>
      </c>
      <c r="R28" t="s" s="4">
        <v>143</v>
      </c>
    </row>
    <row r="29" ht="45.0" customHeight="true">
      <c r="A29" t="s" s="4">
        <v>172</v>
      </c>
      <c r="B29" t="s" s="4">
        <v>49</v>
      </c>
      <c r="C29" t="s" s="4">
        <v>173</v>
      </c>
      <c r="D29" t="s" s="4">
        <v>174</v>
      </c>
      <c r="E29" t="s" s="4">
        <v>52</v>
      </c>
      <c r="F29" t="s" s="4">
        <v>123</v>
      </c>
      <c r="G29" t="s" s="4">
        <v>124</v>
      </c>
      <c r="H29" t="s" s="4">
        <v>175</v>
      </c>
      <c r="I29" t="s" s="4">
        <v>90</v>
      </c>
      <c r="J29" t="s" s="4">
        <v>176</v>
      </c>
      <c r="K29" t="s" s="4">
        <v>177</v>
      </c>
      <c r="L29" t="s" s="4">
        <v>178</v>
      </c>
      <c r="M29" t="s" s="4">
        <v>85</v>
      </c>
      <c r="N29" t="s" s="4">
        <v>61</v>
      </c>
      <c r="O29" t="s" s="4">
        <v>62</v>
      </c>
      <c r="P29" t="s" s="4">
        <v>63</v>
      </c>
      <c r="Q29" t="s" s="4">
        <v>142</v>
      </c>
      <c r="R29" t="s" s="4">
        <v>179</v>
      </c>
    </row>
    <row r="30" ht="45.0" customHeight="true">
      <c r="A30" t="s" s="4">
        <v>180</v>
      </c>
      <c r="B30" t="s" s="4">
        <v>49</v>
      </c>
      <c r="C30" t="s" s="4">
        <v>173</v>
      </c>
      <c r="D30" t="s" s="4">
        <v>174</v>
      </c>
      <c r="E30" t="s" s="4">
        <v>52</v>
      </c>
      <c r="F30" t="s" s="4">
        <v>135</v>
      </c>
      <c r="G30" t="s" s="4">
        <v>136</v>
      </c>
      <c r="H30" t="s" s="4">
        <v>145</v>
      </c>
      <c r="I30" t="s" s="4">
        <v>110</v>
      </c>
      <c r="J30" t="s" s="4">
        <v>181</v>
      </c>
      <c r="K30" t="s" s="4">
        <v>182</v>
      </c>
      <c r="L30" t="s" s="4">
        <v>183</v>
      </c>
      <c r="M30" t="s" s="4">
        <v>85</v>
      </c>
      <c r="N30" t="s" s="4">
        <v>184</v>
      </c>
      <c r="O30" t="s" s="4">
        <v>62</v>
      </c>
      <c r="P30" t="s" s="4">
        <v>63</v>
      </c>
      <c r="Q30" t="s" s="4">
        <v>142</v>
      </c>
      <c r="R30" t="s" s="4">
        <v>179</v>
      </c>
    </row>
    <row r="31" ht="45.0" customHeight="true">
      <c r="A31" t="s" s="4">
        <v>185</v>
      </c>
      <c r="B31" t="s" s="4">
        <v>49</v>
      </c>
      <c r="C31" t="s" s="4">
        <v>173</v>
      </c>
      <c r="D31" t="s" s="4">
        <v>174</v>
      </c>
      <c r="E31" t="s" s="4">
        <v>52</v>
      </c>
      <c r="F31" t="s" s="4">
        <v>135</v>
      </c>
      <c r="G31" t="s" s="4">
        <v>136</v>
      </c>
      <c r="H31" t="s" s="4">
        <v>145</v>
      </c>
      <c r="I31" t="s" s="4">
        <v>110</v>
      </c>
      <c r="J31" t="s" s="4">
        <v>186</v>
      </c>
      <c r="K31" t="s" s="4">
        <v>78</v>
      </c>
      <c r="L31" t="s" s="4">
        <v>187</v>
      </c>
      <c r="M31" t="s" s="4">
        <v>60</v>
      </c>
      <c r="N31" t="s" s="4">
        <v>188</v>
      </c>
      <c r="O31" t="s" s="4">
        <v>62</v>
      </c>
      <c r="P31" t="s" s="4">
        <v>63</v>
      </c>
      <c r="Q31" t="s" s="4">
        <v>142</v>
      </c>
      <c r="R31" t="s" s="4">
        <v>179</v>
      </c>
    </row>
    <row r="32" ht="45.0" customHeight="true">
      <c r="A32" t="s" s="4">
        <v>189</v>
      </c>
      <c r="B32" t="s" s="4">
        <v>49</v>
      </c>
      <c r="C32" t="s" s="4">
        <v>173</v>
      </c>
      <c r="D32" t="s" s="4">
        <v>174</v>
      </c>
      <c r="E32" t="s" s="4">
        <v>52</v>
      </c>
      <c r="F32" t="s" s="4">
        <v>123</v>
      </c>
      <c r="G32" t="s" s="4">
        <v>124</v>
      </c>
      <c r="H32" t="s" s="4">
        <v>190</v>
      </c>
      <c r="I32" t="s" s="4">
        <v>110</v>
      </c>
      <c r="J32" t="s" s="4">
        <v>111</v>
      </c>
      <c r="K32" t="s" s="4">
        <v>72</v>
      </c>
      <c r="L32" t="s" s="4">
        <v>72</v>
      </c>
      <c r="M32" t="s" s="4">
        <v>60</v>
      </c>
      <c r="N32" t="s" s="4">
        <v>191</v>
      </c>
      <c r="O32" t="s" s="4">
        <v>62</v>
      </c>
      <c r="P32" t="s" s="4">
        <v>63</v>
      </c>
      <c r="Q32" t="s" s="4">
        <v>142</v>
      </c>
      <c r="R32" t="s" s="4">
        <v>179</v>
      </c>
    </row>
    <row r="33" ht="45.0" customHeight="true">
      <c r="A33" t="s" s="4">
        <v>192</v>
      </c>
      <c r="B33" t="s" s="4">
        <v>49</v>
      </c>
      <c r="C33" t="s" s="4">
        <v>173</v>
      </c>
      <c r="D33" t="s" s="4">
        <v>174</v>
      </c>
      <c r="E33" t="s" s="4">
        <v>52</v>
      </c>
      <c r="F33" t="s" s="4">
        <v>87</v>
      </c>
      <c r="G33" t="s" s="4">
        <v>88</v>
      </c>
      <c r="H33" t="s" s="4">
        <v>89</v>
      </c>
      <c r="I33" t="s" s="4">
        <v>90</v>
      </c>
      <c r="J33" t="s" s="4">
        <v>95</v>
      </c>
      <c r="K33" t="s" s="4">
        <v>79</v>
      </c>
      <c r="L33" t="s" s="4">
        <v>96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142</v>
      </c>
      <c r="R33" t="s" s="4">
        <v>179</v>
      </c>
    </row>
    <row r="34" ht="45.0" customHeight="true">
      <c r="A34" t="s" s="4">
        <v>193</v>
      </c>
      <c r="B34" t="s" s="4">
        <v>49</v>
      </c>
      <c r="C34" t="s" s="4">
        <v>173</v>
      </c>
      <c r="D34" t="s" s="4">
        <v>174</v>
      </c>
      <c r="E34" t="s" s="4">
        <v>52</v>
      </c>
      <c r="F34" t="s" s="4">
        <v>87</v>
      </c>
      <c r="G34" t="s" s="4">
        <v>88</v>
      </c>
      <c r="H34" t="s" s="4">
        <v>194</v>
      </c>
      <c r="I34" t="s" s="4">
        <v>90</v>
      </c>
      <c r="J34" t="s" s="4">
        <v>91</v>
      </c>
      <c r="K34" t="s" s="4">
        <v>92</v>
      </c>
      <c r="L34" t="s" s="4">
        <v>93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142</v>
      </c>
      <c r="R34" t="s" s="4">
        <v>179</v>
      </c>
    </row>
    <row r="35" ht="45.0" customHeight="true">
      <c r="A35" t="s" s="4">
        <v>195</v>
      </c>
      <c r="B35" t="s" s="4">
        <v>49</v>
      </c>
      <c r="C35" t="s" s="4">
        <v>173</v>
      </c>
      <c r="D35" t="s" s="4">
        <v>174</v>
      </c>
      <c r="E35" t="s" s="4">
        <v>52</v>
      </c>
      <c r="F35" t="s" s="4">
        <v>123</v>
      </c>
      <c r="G35" t="s" s="4">
        <v>124</v>
      </c>
      <c r="H35" t="s" s="4">
        <v>190</v>
      </c>
      <c r="I35" t="s" s="4">
        <v>110</v>
      </c>
      <c r="J35" t="s" s="4">
        <v>196</v>
      </c>
      <c r="K35" t="s" s="4">
        <v>197</v>
      </c>
      <c r="L35" t="s" s="4">
        <v>198</v>
      </c>
      <c r="M35" t="s" s="4">
        <v>85</v>
      </c>
      <c r="N35" t="s" s="4">
        <v>199</v>
      </c>
      <c r="O35" t="s" s="4">
        <v>62</v>
      </c>
      <c r="P35" t="s" s="4">
        <v>63</v>
      </c>
      <c r="Q35" t="s" s="4">
        <v>142</v>
      </c>
      <c r="R35" t="s" s="4">
        <v>179</v>
      </c>
    </row>
    <row r="36" ht="45.0" customHeight="true">
      <c r="A36" t="s" s="4">
        <v>200</v>
      </c>
      <c r="B36" t="s" s="4">
        <v>49</v>
      </c>
      <c r="C36" t="s" s="4">
        <v>173</v>
      </c>
      <c r="D36" t="s" s="4">
        <v>174</v>
      </c>
      <c r="E36" t="s" s="4">
        <v>52</v>
      </c>
      <c r="F36" t="s" s="4">
        <v>102</v>
      </c>
      <c r="G36" t="s" s="4">
        <v>201</v>
      </c>
      <c r="H36" t="s" s="4">
        <v>103</v>
      </c>
      <c r="I36" t="s" s="4">
        <v>104</v>
      </c>
      <c r="J36" t="s" s="4">
        <v>105</v>
      </c>
      <c r="K36" t="s" s="4">
        <v>106</v>
      </c>
      <c r="L36" t="s" s="4">
        <v>107</v>
      </c>
      <c r="M36" t="s" s="4">
        <v>60</v>
      </c>
      <c r="N36" t="s" s="4">
        <v>202</v>
      </c>
      <c r="O36" t="s" s="4">
        <v>62</v>
      </c>
      <c r="P36" t="s" s="4">
        <v>63</v>
      </c>
      <c r="Q36" t="s" s="4">
        <v>142</v>
      </c>
      <c r="R36" t="s" s="4">
        <v>179</v>
      </c>
    </row>
    <row r="37" ht="45.0" customHeight="true">
      <c r="A37" t="s" s="4">
        <v>203</v>
      </c>
      <c r="B37" t="s" s="4">
        <v>49</v>
      </c>
      <c r="C37" t="s" s="4">
        <v>173</v>
      </c>
      <c r="D37" t="s" s="4">
        <v>174</v>
      </c>
      <c r="E37" t="s" s="4">
        <v>52</v>
      </c>
      <c r="F37" t="s" s="4">
        <v>135</v>
      </c>
      <c r="G37" t="s" s="4">
        <v>136</v>
      </c>
      <c r="H37" t="s" s="4">
        <v>204</v>
      </c>
      <c r="I37" t="s" s="4">
        <v>104</v>
      </c>
      <c r="J37" t="s" s="4">
        <v>205</v>
      </c>
      <c r="K37" t="s" s="4">
        <v>206</v>
      </c>
      <c r="L37" t="s" s="4">
        <v>71</v>
      </c>
      <c r="M37" t="s" s="4">
        <v>85</v>
      </c>
      <c r="N37" t="s" s="4">
        <v>207</v>
      </c>
      <c r="O37" t="s" s="4">
        <v>62</v>
      </c>
      <c r="P37" t="s" s="4">
        <v>63</v>
      </c>
      <c r="Q37" t="s" s="4">
        <v>142</v>
      </c>
      <c r="R37" t="s" s="4">
        <v>179</v>
      </c>
    </row>
    <row r="38" ht="45.0" customHeight="true">
      <c r="A38" t="s" s="4">
        <v>208</v>
      </c>
      <c r="B38" t="s" s="4">
        <v>49</v>
      </c>
      <c r="C38" t="s" s="4">
        <v>173</v>
      </c>
      <c r="D38" t="s" s="4">
        <v>174</v>
      </c>
      <c r="E38" t="s" s="4">
        <v>52</v>
      </c>
      <c r="F38" t="s" s="4">
        <v>135</v>
      </c>
      <c r="G38" t="s" s="4">
        <v>136</v>
      </c>
      <c r="H38" t="s" s="4">
        <v>155</v>
      </c>
      <c r="I38" t="s" s="4">
        <v>110</v>
      </c>
      <c r="J38" t="s" s="4">
        <v>156</v>
      </c>
      <c r="K38" t="s" s="4">
        <v>72</v>
      </c>
      <c r="L38" t="s" s="4">
        <v>157</v>
      </c>
      <c r="M38" t="s" s="4">
        <v>60</v>
      </c>
      <c r="N38" t="s" s="4">
        <v>158</v>
      </c>
      <c r="O38" t="s" s="4">
        <v>62</v>
      </c>
      <c r="P38" t="s" s="4">
        <v>63</v>
      </c>
      <c r="Q38" t="s" s="4">
        <v>142</v>
      </c>
      <c r="R38" t="s" s="4">
        <v>179</v>
      </c>
    </row>
    <row r="39" ht="45.0" customHeight="true">
      <c r="A39" t="s" s="4">
        <v>209</v>
      </c>
      <c r="B39" t="s" s="4">
        <v>49</v>
      </c>
      <c r="C39" t="s" s="4">
        <v>173</v>
      </c>
      <c r="D39" t="s" s="4">
        <v>174</v>
      </c>
      <c r="E39" t="s" s="4">
        <v>52</v>
      </c>
      <c r="F39" t="s" s="4">
        <v>135</v>
      </c>
      <c r="G39" t="s" s="4">
        <v>136</v>
      </c>
      <c r="H39" t="s" s="4">
        <v>155</v>
      </c>
      <c r="I39" t="s" s="4">
        <v>110</v>
      </c>
      <c r="J39" t="s" s="4">
        <v>210</v>
      </c>
      <c r="K39" t="s" s="4">
        <v>211</v>
      </c>
      <c r="L39" t="s" s="4">
        <v>212</v>
      </c>
      <c r="M39" t="s" s="4">
        <v>85</v>
      </c>
      <c r="N39" t="s" s="4">
        <v>213</v>
      </c>
      <c r="O39" t="s" s="4">
        <v>62</v>
      </c>
      <c r="P39" t="s" s="4">
        <v>63</v>
      </c>
      <c r="Q39" t="s" s="4">
        <v>142</v>
      </c>
      <c r="R39" t="s" s="4">
        <v>179</v>
      </c>
    </row>
    <row r="40" ht="45.0" customHeight="true">
      <c r="A40" t="s" s="4">
        <v>214</v>
      </c>
      <c r="B40" t="s" s="4">
        <v>49</v>
      </c>
      <c r="C40" t="s" s="4">
        <v>173</v>
      </c>
      <c r="D40" t="s" s="4">
        <v>174</v>
      </c>
      <c r="E40" t="s" s="4">
        <v>52</v>
      </c>
      <c r="F40" t="s" s="4">
        <v>135</v>
      </c>
      <c r="G40" t="s" s="4">
        <v>136</v>
      </c>
      <c r="H40" t="s" s="4">
        <v>204</v>
      </c>
      <c r="I40" t="s" s="4">
        <v>104</v>
      </c>
      <c r="J40" t="s" s="4">
        <v>215</v>
      </c>
      <c r="K40" t="s" s="4">
        <v>83</v>
      </c>
      <c r="L40" t="s" s="4">
        <v>216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142</v>
      </c>
      <c r="R40" t="s" s="4">
        <v>179</v>
      </c>
    </row>
    <row r="41" ht="45.0" customHeight="true">
      <c r="A41" t="s" s="4">
        <v>217</v>
      </c>
      <c r="B41" t="s" s="4">
        <v>49</v>
      </c>
      <c r="C41" t="s" s="4">
        <v>173</v>
      </c>
      <c r="D41" t="s" s="4">
        <v>174</v>
      </c>
      <c r="E41" t="s" s="4">
        <v>52</v>
      </c>
      <c r="F41" t="s" s="4">
        <v>123</v>
      </c>
      <c r="G41" t="s" s="4">
        <v>124</v>
      </c>
      <c r="H41" t="s" s="4">
        <v>125</v>
      </c>
      <c r="I41" t="s" s="4">
        <v>90</v>
      </c>
      <c r="J41" t="s" s="4">
        <v>126</v>
      </c>
      <c r="K41" t="s" s="4">
        <v>127</v>
      </c>
      <c r="L41" t="s" s="4">
        <v>128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142</v>
      </c>
      <c r="R41" t="s" s="4">
        <v>179</v>
      </c>
    </row>
    <row r="42" ht="45.0" customHeight="true">
      <c r="A42" t="s" s="4">
        <v>218</v>
      </c>
      <c r="B42" t="s" s="4">
        <v>49</v>
      </c>
      <c r="C42" t="s" s="4">
        <v>219</v>
      </c>
      <c r="D42" t="s" s="4">
        <v>220</v>
      </c>
      <c r="E42" t="s" s="4">
        <v>52</v>
      </c>
      <c r="F42" t="s" s="4">
        <v>87</v>
      </c>
      <c r="G42" t="s" s="4">
        <v>88</v>
      </c>
      <c r="H42" t="s" s="4">
        <v>89</v>
      </c>
      <c r="I42" t="s" s="4">
        <v>90</v>
      </c>
      <c r="J42" t="s" s="4">
        <v>221</v>
      </c>
      <c r="K42" t="s" s="4">
        <v>222</v>
      </c>
      <c r="L42" t="s" s="4">
        <v>151</v>
      </c>
      <c r="M42" t="s" s="4">
        <v>85</v>
      </c>
      <c r="N42" t="s" s="4">
        <v>61</v>
      </c>
      <c r="O42" t="s" s="4">
        <v>62</v>
      </c>
      <c r="P42" t="s" s="4">
        <v>63</v>
      </c>
      <c r="Q42" t="s" s="4">
        <v>142</v>
      </c>
      <c r="R42" t="s" s="4">
        <v>223</v>
      </c>
    </row>
    <row r="43" ht="45.0" customHeight="true">
      <c r="A43" t="s" s="4">
        <v>224</v>
      </c>
      <c r="B43" t="s" s="4">
        <v>49</v>
      </c>
      <c r="C43" t="s" s="4">
        <v>219</v>
      </c>
      <c r="D43" t="s" s="4">
        <v>220</v>
      </c>
      <c r="E43" t="s" s="4">
        <v>52</v>
      </c>
      <c r="F43" t="s" s="4">
        <v>87</v>
      </c>
      <c r="G43" t="s" s="4">
        <v>88</v>
      </c>
      <c r="H43" t="s" s="4">
        <v>194</v>
      </c>
      <c r="I43" t="s" s="4">
        <v>90</v>
      </c>
      <c r="J43" t="s" s="4">
        <v>225</v>
      </c>
      <c r="K43" t="s" s="4">
        <v>226</v>
      </c>
      <c r="L43" t="s" s="4">
        <v>227</v>
      </c>
      <c r="M43" t="s" s="4">
        <v>85</v>
      </c>
      <c r="N43" t="s" s="4">
        <v>61</v>
      </c>
      <c r="O43" t="s" s="4">
        <v>62</v>
      </c>
      <c r="P43" t="s" s="4">
        <v>63</v>
      </c>
      <c r="Q43" t="s" s="4">
        <v>142</v>
      </c>
      <c r="R43" t="s" s="4">
        <v>223</v>
      </c>
    </row>
    <row r="44" ht="45.0" customHeight="true">
      <c r="A44" t="s" s="4">
        <v>228</v>
      </c>
      <c r="B44" t="s" s="4">
        <v>49</v>
      </c>
      <c r="C44" t="s" s="4">
        <v>219</v>
      </c>
      <c r="D44" t="s" s="4">
        <v>220</v>
      </c>
      <c r="E44" t="s" s="4">
        <v>52</v>
      </c>
      <c r="F44" t="s" s="4">
        <v>123</v>
      </c>
      <c r="G44" t="s" s="4">
        <v>124</v>
      </c>
      <c r="H44" t="s" s="4">
        <v>229</v>
      </c>
      <c r="I44" t="s" s="4">
        <v>230</v>
      </c>
      <c r="J44" t="s" s="4">
        <v>231</v>
      </c>
      <c r="K44" t="s" s="4">
        <v>232</v>
      </c>
      <c r="L44" t="s" s="4">
        <v>170</v>
      </c>
      <c r="M44" t="s" s="4">
        <v>85</v>
      </c>
      <c r="N44" t="s" s="4">
        <v>61</v>
      </c>
      <c r="O44" t="s" s="4">
        <v>62</v>
      </c>
      <c r="P44" t="s" s="4">
        <v>63</v>
      </c>
      <c r="Q44" t="s" s="4">
        <v>142</v>
      </c>
      <c r="R44" t="s" s="4">
        <v>223</v>
      </c>
    </row>
    <row r="45" ht="45.0" customHeight="true">
      <c r="A45" t="s" s="4">
        <v>233</v>
      </c>
      <c r="B45" t="s" s="4">
        <v>49</v>
      </c>
      <c r="C45" t="s" s="4">
        <v>219</v>
      </c>
      <c r="D45" t="s" s="4">
        <v>220</v>
      </c>
      <c r="E45" t="s" s="4">
        <v>52</v>
      </c>
      <c r="F45" t="s" s="4">
        <v>74</v>
      </c>
      <c r="G45" t="s" s="4">
        <v>67</v>
      </c>
      <c r="H45" t="s" s="4">
        <v>75</v>
      </c>
      <c r="I45" t="s" s="4">
        <v>76</v>
      </c>
      <c r="J45" t="s" s="4">
        <v>113</v>
      </c>
      <c r="K45" t="s" s="4">
        <v>114</v>
      </c>
      <c r="L45" t="s" s="4">
        <v>115</v>
      </c>
      <c r="M45" t="s" s="4">
        <v>60</v>
      </c>
      <c r="N45" t="s" s="4">
        <v>234</v>
      </c>
      <c r="O45" t="s" s="4">
        <v>62</v>
      </c>
      <c r="P45" t="s" s="4">
        <v>63</v>
      </c>
      <c r="Q45" t="s" s="4">
        <v>142</v>
      </c>
      <c r="R45" t="s" s="4">
        <v>223</v>
      </c>
    </row>
    <row r="46" ht="45.0" customHeight="true">
      <c r="A46" t="s" s="4">
        <v>235</v>
      </c>
      <c r="B46" t="s" s="4">
        <v>49</v>
      </c>
      <c r="C46" t="s" s="4">
        <v>219</v>
      </c>
      <c r="D46" t="s" s="4">
        <v>220</v>
      </c>
      <c r="E46" t="s" s="4">
        <v>52</v>
      </c>
      <c r="F46" t="s" s="4">
        <v>123</v>
      </c>
      <c r="G46" t="s" s="4">
        <v>124</v>
      </c>
      <c r="H46" t="s" s="4">
        <v>236</v>
      </c>
      <c r="I46" t="s" s="4">
        <v>76</v>
      </c>
      <c r="J46" t="s" s="4">
        <v>237</v>
      </c>
      <c r="K46" t="s" s="4">
        <v>238</v>
      </c>
      <c r="L46" t="s" s="4">
        <v>71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142</v>
      </c>
      <c r="R46" t="s" s="4">
        <v>223</v>
      </c>
    </row>
    <row r="47" ht="45.0" customHeight="true">
      <c r="A47" t="s" s="4">
        <v>239</v>
      </c>
      <c r="B47" t="s" s="4">
        <v>49</v>
      </c>
      <c r="C47" t="s" s="4">
        <v>219</v>
      </c>
      <c r="D47" t="s" s="4">
        <v>220</v>
      </c>
      <c r="E47" t="s" s="4">
        <v>52</v>
      </c>
      <c r="F47" t="s" s="4">
        <v>240</v>
      </c>
      <c r="G47" t="s" s="4">
        <v>241</v>
      </c>
      <c r="H47" t="s" s="4">
        <v>242</v>
      </c>
      <c r="I47" t="s" s="4">
        <v>76</v>
      </c>
      <c r="J47" t="s" s="4">
        <v>243</v>
      </c>
      <c r="K47" t="s" s="4">
        <v>244</v>
      </c>
      <c r="L47" t="s" s="4">
        <v>245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142</v>
      </c>
      <c r="R47" t="s" s="4">
        <v>223</v>
      </c>
    </row>
    <row r="48" ht="45.0" customHeight="true">
      <c r="A48" t="s" s="4">
        <v>246</v>
      </c>
      <c r="B48" t="s" s="4">
        <v>49</v>
      </c>
      <c r="C48" t="s" s="4">
        <v>219</v>
      </c>
      <c r="D48" t="s" s="4">
        <v>220</v>
      </c>
      <c r="E48" t="s" s="4">
        <v>52</v>
      </c>
      <c r="F48" t="s" s="4">
        <v>135</v>
      </c>
      <c r="G48" t="s" s="4">
        <v>136</v>
      </c>
      <c r="H48" t="s" s="4">
        <v>247</v>
      </c>
      <c r="I48" t="s" s="4">
        <v>69</v>
      </c>
      <c r="J48" t="s" s="4">
        <v>248</v>
      </c>
      <c r="K48" t="s" s="4">
        <v>249</v>
      </c>
      <c r="L48" t="s" s="4">
        <v>250</v>
      </c>
      <c r="M48" t="s" s="4">
        <v>60</v>
      </c>
      <c r="N48" t="s" s="4">
        <v>251</v>
      </c>
      <c r="O48" t="s" s="4">
        <v>62</v>
      </c>
      <c r="P48" t="s" s="4">
        <v>63</v>
      </c>
      <c r="Q48" t="s" s="4">
        <v>142</v>
      </c>
      <c r="R48" t="s" s="4">
        <v>223</v>
      </c>
    </row>
    <row r="49" ht="45.0" customHeight="true">
      <c r="A49" t="s" s="4">
        <v>252</v>
      </c>
      <c r="B49" t="s" s="4">
        <v>49</v>
      </c>
      <c r="C49" t="s" s="4">
        <v>219</v>
      </c>
      <c r="D49" t="s" s="4">
        <v>220</v>
      </c>
      <c r="E49" t="s" s="4">
        <v>52</v>
      </c>
      <c r="F49" t="s" s="4">
        <v>135</v>
      </c>
      <c r="G49" t="s" s="4">
        <v>136</v>
      </c>
      <c r="H49" t="s" s="4">
        <v>253</v>
      </c>
      <c r="I49" t="s" s="4">
        <v>69</v>
      </c>
      <c r="J49" t="s" s="4">
        <v>254</v>
      </c>
      <c r="K49" t="s" s="4">
        <v>171</v>
      </c>
      <c r="L49" t="s" s="4">
        <v>255</v>
      </c>
      <c r="M49" t="s" s="4">
        <v>60</v>
      </c>
      <c r="N49" t="s" s="4">
        <v>256</v>
      </c>
      <c r="O49" t="s" s="4">
        <v>62</v>
      </c>
      <c r="P49" t="s" s="4">
        <v>63</v>
      </c>
      <c r="Q49" t="s" s="4">
        <v>142</v>
      </c>
      <c r="R49" t="s" s="4">
        <v>223</v>
      </c>
    </row>
    <row r="50" ht="45.0" customHeight="true">
      <c r="A50" t="s" s="4">
        <v>257</v>
      </c>
      <c r="B50" t="s" s="4">
        <v>49</v>
      </c>
      <c r="C50" t="s" s="4">
        <v>219</v>
      </c>
      <c r="D50" t="s" s="4">
        <v>220</v>
      </c>
      <c r="E50" t="s" s="4">
        <v>52</v>
      </c>
      <c r="F50" t="s" s="4">
        <v>135</v>
      </c>
      <c r="G50" t="s" s="4">
        <v>136</v>
      </c>
      <c r="H50" t="s" s="4">
        <v>258</v>
      </c>
      <c r="I50" t="s" s="4">
        <v>104</v>
      </c>
      <c r="J50" t="s" s="4">
        <v>259</v>
      </c>
      <c r="K50" t="s" s="4">
        <v>171</v>
      </c>
      <c r="L50" t="s" s="4">
        <v>72</v>
      </c>
      <c r="M50" t="s" s="4">
        <v>85</v>
      </c>
      <c r="N50" t="s" s="4">
        <v>260</v>
      </c>
      <c r="O50" t="s" s="4">
        <v>62</v>
      </c>
      <c r="P50" t="s" s="4">
        <v>63</v>
      </c>
      <c r="Q50" t="s" s="4">
        <v>142</v>
      </c>
      <c r="R50" t="s" s="4">
        <v>223</v>
      </c>
    </row>
    <row r="51" ht="45.0" customHeight="true">
      <c r="A51" t="s" s="4">
        <v>261</v>
      </c>
      <c r="B51" t="s" s="4">
        <v>49</v>
      </c>
      <c r="C51" t="s" s="4">
        <v>219</v>
      </c>
      <c r="D51" t="s" s="4">
        <v>220</v>
      </c>
      <c r="E51" t="s" s="4">
        <v>52</v>
      </c>
      <c r="F51" t="s" s="4">
        <v>66</v>
      </c>
      <c r="G51" t="s" s="4">
        <v>67</v>
      </c>
      <c r="H51" t="s" s="4">
        <v>68</v>
      </c>
      <c r="I51" t="s" s="4">
        <v>69</v>
      </c>
      <c r="J51" t="s" s="4">
        <v>91</v>
      </c>
      <c r="K51" t="s" s="4">
        <v>262</v>
      </c>
      <c r="L51" t="s" s="4">
        <v>263</v>
      </c>
      <c r="M51" t="s" s="4">
        <v>85</v>
      </c>
      <c r="N51" t="s" s="4">
        <v>264</v>
      </c>
      <c r="O51" t="s" s="4">
        <v>62</v>
      </c>
      <c r="P51" t="s" s="4">
        <v>63</v>
      </c>
      <c r="Q51" t="s" s="4">
        <v>142</v>
      </c>
      <c r="R51" t="s" s="4">
        <v>223</v>
      </c>
    </row>
    <row r="52" ht="45.0" customHeight="true">
      <c r="A52" t="s" s="4">
        <v>265</v>
      </c>
      <c r="B52" t="s" s="4">
        <v>49</v>
      </c>
      <c r="C52" t="s" s="4">
        <v>219</v>
      </c>
      <c r="D52" t="s" s="4">
        <v>220</v>
      </c>
      <c r="E52" t="s" s="4">
        <v>52</v>
      </c>
      <c r="F52" t="s" s="4">
        <v>66</v>
      </c>
      <c r="G52" t="s" s="4">
        <v>67</v>
      </c>
      <c r="H52" t="s" s="4">
        <v>68</v>
      </c>
      <c r="I52" t="s" s="4">
        <v>69</v>
      </c>
      <c r="J52" t="s" s="4">
        <v>130</v>
      </c>
      <c r="K52" t="s" s="4">
        <v>131</v>
      </c>
      <c r="L52" t="s" s="4">
        <v>72</v>
      </c>
      <c r="M52" t="s" s="4">
        <v>60</v>
      </c>
      <c r="N52" t="s" s="4">
        <v>266</v>
      </c>
      <c r="O52" t="s" s="4">
        <v>62</v>
      </c>
      <c r="P52" t="s" s="4">
        <v>63</v>
      </c>
      <c r="Q52" t="s" s="4">
        <v>142</v>
      </c>
      <c r="R52" t="s" s="4">
        <v>223</v>
      </c>
    </row>
    <row r="53" ht="45.0" customHeight="true">
      <c r="A53" t="s" s="4">
        <v>267</v>
      </c>
      <c r="B53" t="s" s="4">
        <v>49</v>
      </c>
      <c r="C53" t="s" s="4">
        <v>219</v>
      </c>
      <c r="D53" t="s" s="4">
        <v>220</v>
      </c>
      <c r="E53" t="s" s="4">
        <v>52</v>
      </c>
      <c r="F53" t="s" s="4">
        <v>240</v>
      </c>
      <c r="G53" t="s" s="4">
        <v>241</v>
      </c>
      <c r="H53" t="s" s="4">
        <v>242</v>
      </c>
      <c r="I53" t="s" s="4">
        <v>268</v>
      </c>
      <c r="J53" t="s" s="4">
        <v>269</v>
      </c>
      <c r="K53" t="s" s="4">
        <v>262</v>
      </c>
      <c r="L53" t="s" s="4">
        <v>178</v>
      </c>
      <c r="M53" t="s" s="4">
        <v>85</v>
      </c>
      <c r="N53" t="s" s="4">
        <v>270</v>
      </c>
      <c r="O53" t="s" s="4">
        <v>62</v>
      </c>
      <c r="P53" t="s" s="4">
        <v>63</v>
      </c>
      <c r="Q53" t="s" s="4">
        <v>142</v>
      </c>
      <c r="R53" t="s" s="4">
        <v>223</v>
      </c>
    </row>
    <row r="54" ht="45.0" customHeight="true">
      <c r="A54" t="s" s="4">
        <v>271</v>
      </c>
      <c r="B54" t="s" s="4">
        <v>49</v>
      </c>
      <c r="C54" t="s" s="4">
        <v>219</v>
      </c>
      <c r="D54" t="s" s="4">
        <v>220</v>
      </c>
      <c r="E54" t="s" s="4">
        <v>52</v>
      </c>
      <c r="F54" t="s" s="4">
        <v>135</v>
      </c>
      <c r="G54" t="s" s="4">
        <v>136</v>
      </c>
      <c r="H54" t="s" s="4">
        <v>272</v>
      </c>
      <c r="I54" t="s" s="4">
        <v>69</v>
      </c>
      <c r="J54" t="s" s="4">
        <v>273</v>
      </c>
      <c r="K54" t="s" s="4">
        <v>274</v>
      </c>
      <c r="L54" t="s" s="4">
        <v>72</v>
      </c>
      <c r="M54" t="s" s="4">
        <v>85</v>
      </c>
      <c r="N54" t="s" s="4">
        <v>275</v>
      </c>
      <c r="O54" t="s" s="4">
        <v>62</v>
      </c>
      <c r="P54" t="s" s="4">
        <v>63</v>
      </c>
      <c r="Q54" t="s" s="4">
        <v>142</v>
      </c>
      <c r="R54" t="s" s="4">
        <v>223</v>
      </c>
    </row>
    <row r="55" ht="45.0" customHeight="true">
      <c r="A55" t="s" s="4">
        <v>276</v>
      </c>
      <c r="B55" t="s" s="4">
        <v>49</v>
      </c>
      <c r="C55" t="s" s="4">
        <v>219</v>
      </c>
      <c r="D55" t="s" s="4">
        <v>220</v>
      </c>
      <c r="E55" t="s" s="4">
        <v>52</v>
      </c>
      <c r="F55" t="s" s="4">
        <v>135</v>
      </c>
      <c r="G55" t="s" s="4">
        <v>136</v>
      </c>
      <c r="H55" t="s" s="4">
        <v>253</v>
      </c>
      <c r="I55" t="s" s="4">
        <v>69</v>
      </c>
      <c r="J55" t="s" s="4">
        <v>277</v>
      </c>
      <c r="K55" t="s" s="4">
        <v>278</v>
      </c>
      <c r="L55" t="s" s="4">
        <v>245</v>
      </c>
      <c r="M55" t="s" s="4">
        <v>85</v>
      </c>
      <c r="N55" t="s" s="4">
        <v>279</v>
      </c>
      <c r="O55" t="s" s="4">
        <v>62</v>
      </c>
      <c r="P55" t="s" s="4">
        <v>63</v>
      </c>
      <c r="Q55" t="s" s="4">
        <v>142</v>
      </c>
      <c r="R55" t="s" s="4">
        <v>223</v>
      </c>
    </row>
    <row r="56" ht="45.0" customHeight="true">
      <c r="A56" t="s" s="4">
        <v>280</v>
      </c>
      <c r="B56" t="s" s="4">
        <v>49</v>
      </c>
      <c r="C56" t="s" s="4">
        <v>219</v>
      </c>
      <c r="D56" t="s" s="4">
        <v>220</v>
      </c>
      <c r="E56" t="s" s="4">
        <v>52</v>
      </c>
      <c r="F56" t="s" s="4">
        <v>135</v>
      </c>
      <c r="G56" t="s" s="4">
        <v>136</v>
      </c>
      <c r="H56" t="s" s="4">
        <v>155</v>
      </c>
      <c r="I56" t="s" s="4">
        <v>110</v>
      </c>
      <c r="J56" t="s" s="4">
        <v>210</v>
      </c>
      <c r="K56" t="s" s="4">
        <v>211</v>
      </c>
      <c r="L56" t="s" s="4">
        <v>212</v>
      </c>
      <c r="M56" t="s" s="4">
        <v>60</v>
      </c>
      <c r="N56" t="s" s="4">
        <v>213</v>
      </c>
      <c r="O56" t="s" s="4">
        <v>62</v>
      </c>
      <c r="P56" t="s" s="4">
        <v>63</v>
      </c>
      <c r="Q56" t="s" s="4">
        <v>142</v>
      </c>
      <c r="R56" t="s" s="4">
        <v>223</v>
      </c>
    </row>
    <row r="57" ht="45.0" customHeight="true">
      <c r="A57" t="s" s="4">
        <v>281</v>
      </c>
      <c r="B57" t="s" s="4">
        <v>49</v>
      </c>
      <c r="C57" t="s" s="4">
        <v>219</v>
      </c>
      <c r="D57" t="s" s="4">
        <v>220</v>
      </c>
      <c r="E57" t="s" s="4">
        <v>52</v>
      </c>
      <c r="F57" t="s" s="4">
        <v>102</v>
      </c>
      <c r="G57" t="s" s="4">
        <v>67</v>
      </c>
      <c r="H57" t="s" s="4">
        <v>103</v>
      </c>
      <c r="I57" t="s" s="4">
        <v>104</v>
      </c>
      <c r="J57" t="s" s="4">
        <v>282</v>
      </c>
      <c r="K57" t="s" s="4">
        <v>72</v>
      </c>
      <c r="L57" t="s" s="4">
        <v>283</v>
      </c>
      <c r="M57" t="s" s="4">
        <v>85</v>
      </c>
      <c r="N57" t="s" s="4">
        <v>284</v>
      </c>
      <c r="O57" t="s" s="4">
        <v>62</v>
      </c>
      <c r="P57" t="s" s="4">
        <v>63</v>
      </c>
      <c r="Q57" t="s" s="4">
        <v>142</v>
      </c>
      <c r="R57" t="s" s="4">
        <v>223</v>
      </c>
    </row>
    <row r="58" ht="45.0" customHeight="true">
      <c r="A58" t="s" s="4">
        <v>285</v>
      </c>
      <c r="B58" t="s" s="4">
        <v>49</v>
      </c>
      <c r="C58" t="s" s="4">
        <v>219</v>
      </c>
      <c r="D58" t="s" s="4">
        <v>220</v>
      </c>
      <c r="E58" t="s" s="4">
        <v>52</v>
      </c>
      <c r="F58" t="s" s="4">
        <v>135</v>
      </c>
      <c r="G58" t="s" s="4">
        <v>136</v>
      </c>
      <c r="H58" t="s" s="4">
        <v>258</v>
      </c>
      <c r="I58" t="s" s="4">
        <v>104</v>
      </c>
      <c r="J58" t="s" s="4">
        <v>286</v>
      </c>
      <c r="K58" t="s" s="4">
        <v>287</v>
      </c>
      <c r="L58" t="s" s="4">
        <v>79</v>
      </c>
      <c r="M58" t="s" s="4">
        <v>85</v>
      </c>
      <c r="N58" t="s" s="4">
        <v>288</v>
      </c>
      <c r="O58" t="s" s="4">
        <v>62</v>
      </c>
      <c r="P58" t="s" s="4">
        <v>63</v>
      </c>
      <c r="Q58" t="s" s="4">
        <v>142</v>
      </c>
      <c r="R58" t="s" s="4">
        <v>223</v>
      </c>
    </row>
    <row r="59" ht="45.0" customHeight="true">
      <c r="A59" t="s" s="4">
        <v>289</v>
      </c>
      <c r="B59" t="s" s="4">
        <v>49</v>
      </c>
      <c r="C59" t="s" s="4">
        <v>219</v>
      </c>
      <c r="D59" t="s" s="4">
        <v>220</v>
      </c>
      <c r="E59" t="s" s="4">
        <v>52</v>
      </c>
      <c r="F59" t="s" s="4">
        <v>135</v>
      </c>
      <c r="G59" t="s" s="4">
        <v>136</v>
      </c>
      <c r="H59" t="s" s="4">
        <v>290</v>
      </c>
      <c r="I59" t="s" s="4">
        <v>104</v>
      </c>
      <c r="J59" t="s" s="4">
        <v>196</v>
      </c>
      <c r="K59" t="s" s="4">
        <v>197</v>
      </c>
      <c r="L59" t="s" s="4">
        <v>198</v>
      </c>
      <c r="M59" t="s" s="4">
        <v>85</v>
      </c>
      <c r="N59" t="s" s="4">
        <v>199</v>
      </c>
      <c r="O59" t="s" s="4">
        <v>62</v>
      </c>
      <c r="P59" t="s" s="4">
        <v>63</v>
      </c>
      <c r="Q59" t="s" s="4">
        <v>142</v>
      </c>
      <c r="R59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291</v>
      </c>
    </row>
    <row r="2">
      <c r="A2" t="s">
        <v>52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301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2023-02-13T20:02:33Z</dcterms:created>
  <dc:creator>Apache POI</dc:creator>
</cp:coreProperties>
</file>