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5406" r:id="rId5" sheetId="3"/>
    <sheet name="Hidden_1_Tabla_375406" r:id="rId6" sheetId="4"/>
    <sheet name="Hidden_2_Tabla_375406" r:id="rId7" sheetId="5"/>
    <sheet name="Hidden_3_Tabla_375406" r:id="rId8" sheetId="6"/>
    <sheet name="Tabla_566219" r:id="rId9" sheetId="7"/>
    <sheet name="Hidden_1_Tabla_566219" r:id="rId10" sheetId="8"/>
    <sheet name="Hidden_2_Tabla_566219" r:id="rId11" sheetId="9"/>
    <sheet name="Hidden_3_Tabla_566219" r:id="rId12" sheetId="10"/>
    <sheet name="Tabla_375398" r:id="rId13" sheetId="11"/>
    <sheet name="Hidden_1_Tabla_375398" r:id="rId14" sheetId="12"/>
    <sheet name="Hidden_2_Tabla_375398" r:id="rId15" sheetId="13"/>
    <sheet name="Hidden_3_Tabla_375398" r:id="rId16" sheetId="14"/>
  </sheets>
  <definedNames>
    <definedName name="Hidden_15">Hidden_1!$A$1:$A$2</definedName>
    <definedName name="Hidden_1_Tabla_3754063">Hidden_1_Tabla_375406!$A$1:$A$24</definedName>
    <definedName name="Hidden_2_Tabla_3754067">Hidden_2_Tabla_375406!$A$1:$A$41</definedName>
    <definedName name="Hidden_3_Tabla_37540614">Hidden_3_Tabla_375406!$A$1:$A$32</definedName>
    <definedName name="Hidden_1_Tabla_5662194">Hidden_1_Tabla_566219!$A$1:$A$26</definedName>
    <definedName name="Hidden_2_Tabla_5662198">Hidden_2_Tabla_566219!$A$1:$A$41</definedName>
    <definedName name="Hidden_3_Tabla_56621915">Hidden_3_Tabla_566219!$A$1:$A$32</definedName>
    <definedName name="Hidden_1_Tabla_3753984">Hidden_1_Tabla_375398!$A$1:$A$26</definedName>
    <definedName name="Hidden_2_Tabla_3753988">Hidden_2_Tabla_375398!$A$1:$A$41</definedName>
    <definedName name="Hidden_3_Tabla_37539815">Hidden_3_Tabla_375398!$A$1:$A$32</definedName>
  </definedNames>
</workbook>
</file>

<file path=xl/sharedStrings.xml><?xml version="1.0" encoding="utf-8"?>
<sst xmlns="http://schemas.openxmlformats.org/spreadsheetml/2006/main" count="1705" uniqueCount="481">
  <si>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</si>
  <si>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</si>
  <si>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</si>
  <si>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</si>
  <si>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</si>
  <si>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</si>
  <si>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</si>
  <si>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</si>
  <si>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</si>
  <si>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</si>
  <si>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</si>
  <si>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</si>
  <si>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</si>
  <si>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</si>
  <si>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</si>
  <si>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</si>
  <si>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</si>
  <si>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</si>
  <si>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</si>
  <si>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</si>
  <si>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</si>
  <si>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</si>
  <si>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</si>
  <si>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</si>
  <si>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</si>
  <si>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</si>
  <si>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</si>
  <si>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</si>
  <si>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</si>
  <si>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</si>
  <si>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</si>
  <si>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</si>
  <si>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</si>
  <si>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</si>
  <si>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</si>
  <si>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</si>
  <si>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</si>
  <si>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</si>
  <si>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</si>
  <si>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</si>
  <si>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</si>
  <si>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</si>
  <si>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</si>
  <si>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</si>
  <si>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</si>
  <si>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</si>
  <si>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</si>
  <si>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</si>
  <si>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</si>
  <si>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</si>
  <si>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</si>
  <si>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</si>
  <si>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</si>
  <si>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</si>
  <si>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</si>
  <si>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</si>
  <si>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</si>
  <si>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</si>
  <si>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</si>
  <si>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</si>
  <si>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</si>
  <si>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</si>
  <si>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</si>
  <si>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Tabla_375406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</si>
  <si>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</si>
  <si>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</si>
  <si>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</si>
  <si>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</si>
  <si>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</si>
  <si>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</si>
  <si>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</si>
  <si>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</si>
  <si>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</si>
  <si>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</si>
  <si>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</si>
  <si>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</si>
  <si>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</si>
  <si>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</si>
  <si>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</si>
  <si>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9D38BBF202C7718FB4CE7ACD76480791</t>
  </si>
  <si>
    <t>2022</t>
  </si>
  <si>
    <t>03/10/2022</t>
  </si>
  <si>
    <t>30/12/2022</t>
  </si>
  <si>
    <t>ASESORIA PARA SOLICITUD DE  INFORMACIÓN</t>
  </si>
  <si>
    <t>Directo</t>
  </si>
  <si>
    <t>CUALQUIER PERSONA O ATRAVES DE SU REPRESENTANTE LEGAL</t>
  </si>
  <si>
    <t>ACCESO A LA INFORMACIÓN</t>
  </si>
  <si>
    <t>PRESENCIAL, VERBALMENTE, ESCRITO LIBRE,EN LINEA</t>
  </si>
  <si>
    <t>SOLICITUD REQUISITADA</t>
  </si>
  <si>
    <t>NINGUNO</t>
  </si>
  <si>
    <t>https://ogaipoaxaca.org.mx/site/descargas/solicitud_informacion/formato.pdf</t>
  </si>
  <si>
    <t>01/12/2021</t>
  </si>
  <si>
    <t>10 DIAS HÁBILES</t>
  </si>
  <si>
    <t>Este dato no se requiere para este periodo, de conformidad con las últimas modificaciones a los Lineamientos Técnicos Generales, aprobadas por el Pleno del Consejo Nacional del Sistema Nacional de Transparencia.</t>
  </si>
  <si>
    <t>17487200</t>
  </si>
  <si>
    <t>ARTÍCULO 125 DE LA LEY DE TRANSPARENCIA Y ACCESO A LA INFORMACIÓN PÚBLICA Y BUEN GOBIERNO DEL ESTADO DE OAXACA</t>
  </si>
  <si>
    <t>DEBIDO A QUE ES GRATUITO EL SERVICIO NO HAY LUGAR PARA EFECTUAR EL PAGO POR REALIZACIÓN DEL TRÁMITE.</t>
  </si>
  <si>
    <t>ARTÍCULO 119 DE LA LEY DE TRANSPARENCIA Y ACCESO A LA INFORMACIÓN PÚBLICA Y BUEN GOBIERNO DEL ESTADO DE OAXACA.</t>
  </si>
  <si>
    <t>RECURSO DE REVISIÓN</t>
  </si>
  <si>
    <t>https://www.plataformadetransparencia.org.mx/</t>
  </si>
  <si>
    <t>UNIDAD JURIDICA</t>
  </si>
  <si>
    <t>25/01/2023</t>
  </si>
  <si>
    <t/>
  </si>
  <si>
    <t>16769FEE7665D2E1645DD85DBD96D8DD</t>
  </si>
  <si>
    <t>EJERCICIO DERECHOS ARCO</t>
  </si>
  <si>
    <t>TITULARES DE LOS DATOS PERSONALES O SU REPRESENTANTE LEGAL </t>
  </si>
  <si>
    <t>QUE LAS PERSONAS EJERZAN SU DERECHOS ARCO</t>
  </si>
  <si>
    <t>DOCUMENTO LEGAL QUE ACREDITE SU IDENTIDAD</t>
  </si>
  <si>
    <t>https://ogaipoaxaca.org.mx/site/descargas/transparencia/ix/formato_derechoarco.pdf</t>
  </si>
  <si>
    <t>20 DIAS HÁBILES</t>
  </si>
  <si>
    <t>5 DÍAS HABILES</t>
  </si>
  <si>
    <t>10 DÍAS HÁBILES</t>
  </si>
  <si>
    <t>40 DIAS HÁBILES</t>
  </si>
  <si>
    <t>17487199</t>
  </si>
  <si>
    <t>GRATUITO</t>
  </si>
  <si>
    <t>ARTÍCULO 50 DE LA LEY GENERAL DE PROTECCIÓN DE DATOS PERSONALES EN POSESIÓN DE SUJETOS OBLIGADOS</t>
  </si>
  <si>
    <t>ARTICULO 16° DE LA CONSTITUCIÓN POLÍTICA DE LOS ESTADOS UNIDOS MEXICANOS POR EL ARTÍCULO 14° DE LA CONSTITUCIÓN POLÍTICA DEL ESTADO DE OAXACA, Y POR LAS LEYES DE TRANSPARENCIA Y ACCESO A LA INFORMACIÓN PÚBLICA, PROTECCIÓN DE DATOS PERSONALES DEL ESTADO DE OAXACA.</t>
  </si>
  <si>
    <t>https://ogaipoaxaca.org.mx/site/derecho_arco/procedimiento</t>
  </si>
  <si>
    <t>BD40C60A306A16F9C19A062787C6716A</t>
  </si>
  <si>
    <t>01/10/2022</t>
  </si>
  <si>
    <t>31/12/2022</t>
  </si>
  <si>
    <t>VALIDACION DE EXPEDIENTES TECNICOS</t>
  </si>
  <si>
    <t>POBLACION EN GENERAL</t>
  </si>
  <si>
    <t>VALIDAR LOS EXPEDIENTES TECNICOS</t>
  </si>
  <si>
    <t>PRESENCIAL</t>
  </si>
  <si>
    <t>SOLICITUD POR ESCRITO</t>
  </si>
  <si>
    <t>EXPEDIENTE TÉCNICO</t>
  </si>
  <si>
    <t>http://www.cea.oaxaca.gob.mx/wp-content/plugins/leytransparencia/docs/2020/19/PLANEACION/1.-%20Agua%20potable.pdf</t>
  </si>
  <si>
    <t>31/12/2021</t>
  </si>
  <si>
    <t>60 DIAS</t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</si>
  <si>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</si>
  <si>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 ESTE DATO NO SE REQUIERE PARA ESTE PERIODO, DE CONFORMIDAD CON LAS ÚLTIMAS MODIFICACIONES A LOS LINEAMIENTOS TÉCNICOS GENERALES, APROBADAS POR EL PLENO DEL CONSEJO NACIONAL DEL SISTEMA NACIONAL DE TRANSPARENCIA.</t>
  </si>
  <si>
    <t>21478191</t>
  </si>
  <si>
    <t>NO SE CUENTA CON SUSTENTO LEGAL PARA SU COBRO, TODA VEZ QUE ESTE ES GRATUITO.</t>
  </si>
  <si>
    <t>NO APLICA</t>
  </si>
  <si>
    <t>REGLAMENTO INTERNO DE LA COMISION ESTATAL DEL AGUA</t>
  </si>
  <si>
    <t>DERECHO DE INCONFORMIDAD</t>
  </si>
  <si>
    <t>DIRECCIÓN DE PLANEACIÓN</t>
  </si>
  <si>
    <t>651A3E00B8E8712A54D77C3EA9764D97</t>
  </si>
  <si>
    <t>No disponible ver nota</t>
  </si>
  <si>
    <t>21477662</t>
  </si>
  <si>
    <t>Coordinación de Atención Social y Evaluación del Desempeño</t>
  </si>
  <si>
    <t>La Comisión Estatal del Agua informa que durante el periodo comprendido del 01/10/2022 al 31/12/2022 no tiene Servicios Ofrecidos en relación a las facultades y atribuciones de la Coordinación de Atención Social y Evaluación del Desempeño. Se dejan en blanco las columnas siguientes: Tipo de servicio (catálogo); Hipervínculo a los formatos respectivo(s) publicado(s) en medio oficial; Última fecha de publicación del formato en el medio de difusión oficial;  Hipervínculo al Catálogo Nacional de Regulaciones, Tramites y Servicios o al sistema homólogo; lo anterior debido a que la Plataforma Nacional de Transparencia no acepta la leyenda no disponible ver nota.</t>
  </si>
  <si>
    <t>64C4D58DE14DF313BBAF54C995138B7B</t>
  </si>
  <si>
    <t>Servicio de Rehabilitación y Mantenimiento de los Sistemas de Agua Potable y Drenaje</t>
  </si>
  <si>
    <t>Municipios, Comites de Agua, Empresas y Público en General</t>
  </si>
  <si>
    <t>Mantener el servicio de agua potable en optima condiciones para el suministro, asi como en cuidado de la red de drenaje sanitario.</t>
  </si>
  <si>
    <t>Personal</t>
  </si>
  <si>
    <t>Solicitud</t>
  </si>
  <si>
    <t>Escrito Libre del requerimiento.</t>
  </si>
  <si>
    <t>http://www.cea.oaxaca.gob.mx/wp-content/plugins/leytransparencia/docs/2019/19/Formato-Solicitud-Servicios-CEA.docx</t>
  </si>
  <si>
    <t>30/09/2022</t>
  </si>
  <si>
    <t>15</t>
  </si>
  <si>
    <t>20</t>
  </si>
  <si>
    <t>30</t>
  </si>
  <si>
    <t>21474253</t>
  </si>
  <si>
    <t>Verificar la problemática real de la solicitud.</t>
  </si>
  <si>
    <t>Diagnostico físico de la problemática.</t>
  </si>
  <si>
    <t>Ley Estatal de Derechos</t>
  </si>
  <si>
    <t>Banco</t>
  </si>
  <si>
    <t>Art. 1,3 fracc. III, 47, 48 y 49, Ley de Agua Potable y Alcantarillado del Estado de Oaxaca, Art. 27 de la Ley Estatal de Derechos</t>
  </si>
  <si>
    <t>Escrito de Queja</t>
  </si>
  <si>
    <t>Diagnostico y presupuesto entregado por escrito.</t>
  </si>
  <si>
    <t>Datos de quien elabora el Diagnostico.</t>
  </si>
  <si>
    <t>Unidad de Operación y Mantenimiento</t>
  </si>
  <si>
    <t>Durante el periodo comprendido 01/10/2022 al 31/12/2022, la Unidad de Operación y Mantenimiento no genera vinculo alguno de información adicional al servicio, asi como catalogos, manuales o sistemas.</t>
  </si>
  <si>
    <t>EB75360E37639026361A250F3CB4F94C</t>
  </si>
  <si>
    <t>21474252</t>
  </si>
  <si>
    <t>747636FA71D695ED9470462605BBF542</t>
  </si>
  <si>
    <t>21474251</t>
  </si>
  <si>
    <t>6615655C7220798A0C5780B8D78D7CEE</t>
  </si>
  <si>
    <t>21474250</t>
  </si>
  <si>
    <t>05DDD620EC6854841B027AEF03A3DF7A</t>
  </si>
  <si>
    <t>21474249</t>
  </si>
  <si>
    <t>47B609DD342018F71199E5A5B8AE5B3C</t>
  </si>
  <si>
    <t>21474248</t>
  </si>
  <si>
    <t>F84242817F7E509554266F481589A210</t>
  </si>
  <si>
    <t>21474247</t>
  </si>
  <si>
    <t>C7B4FF439C5944C7C4444246AC712277</t>
  </si>
  <si>
    <t>Servicio de Rehabilitación, Mantenimiento y perforación de pozos porfundos</t>
  </si>
  <si>
    <t>Mantener en optima condiciones los pozos profundos.</t>
  </si>
  <si>
    <t>21474246</t>
  </si>
  <si>
    <t>6988581B3BCFD8016089E5B7928AB998</t>
  </si>
  <si>
    <t>21474245</t>
  </si>
  <si>
    <t>61FD1C4AFEDBDCB104CBBA256FABBBD6</t>
  </si>
  <si>
    <t>Servicio de analisis quimico-fisico-bacteriologico de la calidad del agua potable y aguas residuales</t>
  </si>
  <si>
    <t>Dictamen de laboratorio del analisis del agua potable y las aguas residuales.</t>
  </si>
  <si>
    <t>21474244</t>
  </si>
  <si>
    <t>90301BC63F8ED3E5234F399A028916A0</t>
  </si>
  <si>
    <t>01/07/2022</t>
  </si>
  <si>
    <t>19640290</t>
  </si>
  <si>
    <t>28/10/2022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</si>
  <si>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</si>
  <si>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</si>
  <si>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</si>
  <si>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</si>
  <si>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</si>
  <si>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</si>
  <si>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</si>
  <si>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</si>
  <si>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</si>
  <si>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</si>
  <si>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</si>
  <si>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</si>
  <si>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</si>
  <si>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</si>
  <si>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</si>
  <si>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</si>
  <si>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</si>
  <si>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</si>
  <si>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</si>
  <si>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</si>
  <si>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</si>
  <si>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</si>
  <si>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</si>
  <si>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</si>
  <si>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</si>
  <si>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</si>
  <si>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</si>
  <si>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</si>
  <si>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</si>
  <si>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</si>
  <si>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</si>
  <si>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</si>
  <si>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</si>
  <si>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</si>
  <si>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</si>
  <si>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</si>
  <si>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</si>
  <si>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</si>
  <si>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6CE72606B68132F7CA868763850DF05C</t>
  </si>
  <si>
    <t>UNIDAD DE TRANSPARENCIA</t>
  </si>
  <si>
    <t>Avenida</t>
  </si>
  <si>
    <t>GERARDO PANDAL GRAFF</t>
  </si>
  <si>
    <t>EDIFICIO "C" JOSÉ LÓPEZ ALAVÉS</t>
  </si>
  <si>
    <t>Ciudad</t>
  </si>
  <si>
    <t>centro administrativo del poder ejecutivo y judicial general porfirio diaz soldado de la patria</t>
  </si>
  <si>
    <t>reyes mantecón</t>
  </si>
  <si>
    <t>115</t>
  </si>
  <si>
    <t>san bartolo coyotepec</t>
  </si>
  <si>
    <t>Oaxaca</t>
  </si>
  <si>
    <t>71295</t>
  </si>
  <si>
    <t>sin domicilio en el extranjero</t>
  </si>
  <si>
    <t>5016900 ext. 22507</t>
  </si>
  <si>
    <t>ceadirgral@gmail.com</t>
  </si>
  <si>
    <t>Lunes a viernes de 10:00 a 14:00 horas</t>
  </si>
  <si>
    <t>6CE72606B68132F7ECEC148FF9BB6689</t>
  </si>
  <si>
    <t>Lunes a Viernes de 10:00 a 14:00 hrs</t>
  </si>
  <si>
    <t>ED86E39884604801589E6DE280D4EF7E</t>
  </si>
  <si>
    <t>Residencia General de la Costa</t>
  </si>
  <si>
    <t>Calle</t>
  </si>
  <si>
    <t>Primero Poniente esq. Segunda Sur</t>
  </si>
  <si>
    <t>300</t>
  </si>
  <si>
    <t>Colonia</t>
  </si>
  <si>
    <t>Centro</t>
  </si>
  <si>
    <t>Puerto Escondido</t>
  </si>
  <si>
    <t>318</t>
  </si>
  <si>
    <t>San Pedro Mixtepec</t>
  </si>
  <si>
    <t>71980</t>
  </si>
  <si>
    <t>No se cuenta con Domicilio en el extranjero</t>
  </si>
  <si>
    <t>S/N</t>
  </si>
  <si>
    <t>L-V de 9 a 15 hrs.</t>
  </si>
  <si>
    <t>ED86E39884604801B7BE17BB4FAED36B</t>
  </si>
  <si>
    <t>ED86E39884604801D05B9D8C5ED49DDF</t>
  </si>
  <si>
    <t>Residencia Operativa de Matías Romero</t>
  </si>
  <si>
    <t>Guerrero esq. 16 de Septiembre</t>
  </si>
  <si>
    <t>Matías Romero de Avendaño</t>
  </si>
  <si>
    <t>57</t>
  </si>
  <si>
    <t>70300</t>
  </si>
  <si>
    <t>93E082408810A781EBAC10A7698CC67A</t>
  </si>
  <si>
    <t>Residencia General del Istmo</t>
  </si>
  <si>
    <t>Tabasco</t>
  </si>
  <si>
    <t>Barrio</t>
  </si>
  <si>
    <t>Santa María</t>
  </si>
  <si>
    <t>Santo Domingo Tehuantepec</t>
  </si>
  <si>
    <t>515</t>
  </si>
  <si>
    <t>70760</t>
  </si>
  <si>
    <t>93E082408810A781A03249C3F985F01F</t>
  </si>
  <si>
    <t>Residencia Operativa de Tuxtepec</t>
  </si>
  <si>
    <t>Juan Palacios</t>
  </si>
  <si>
    <t>72-B</t>
  </si>
  <si>
    <t>María Eugenia</t>
  </si>
  <si>
    <t>San Juan Bautista Tuxtepec</t>
  </si>
  <si>
    <t>184</t>
  </si>
  <si>
    <t>68370</t>
  </si>
  <si>
    <t>93E082408810A781166FA2058FCEEC82</t>
  </si>
  <si>
    <t>Residencia Operativa de Tlaxiaco</t>
  </si>
  <si>
    <t>Paseo de la Reforma esq. Fray Candelas</t>
  </si>
  <si>
    <t>Benito Juárez</t>
  </si>
  <si>
    <t>Heroica Ciudad de Tlaxiaco</t>
  </si>
  <si>
    <t>397</t>
  </si>
  <si>
    <t>69806</t>
  </si>
  <si>
    <t>93E082408810A781463A320D755CA34E</t>
  </si>
  <si>
    <t>Residencia General de la Mixteca</t>
  </si>
  <si>
    <t>Damasco</t>
  </si>
  <si>
    <t>El Carmen</t>
  </si>
  <si>
    <t>Heroica Ciudad de Huajuapan de León</t>
  </si>
  <si>
    <t>39</t>
  </si>
  <si>
    <t>69007</t>
  </si>
  <si>
    <t>6997DA61D64EB2A74ABDEAA8C10D05C5</t>
  </si>
  <si>
    <t>Departamento de Perforación</t>
  </si>
  <si>
    <t>Gerardo Pandal Graff</t>
  </si>
  <si>
    <t>Ciudad Judicial</t>
  </si>
  <si>
    <t>Reyes Mantecón</t>
  </si>
  <si>
    <t>San Bartolo Coyotepec</t>
  </si>
  <si>
    <t>71257</t>
  </si>
  <si>
    <t>6997DA61D64EB2A737EE14EE098D87A1</t>
  </si>
  <si>
    <t>Departamento de Operación y Mantenimiento</t>
  </si>
  <si>
    <t>6997DA61D64EB2A7020B94A6479F8161</t>
  </si>
  <si>
    <t>Departamento de Calidad de Agua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</si>
  <si>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</si>
  <si>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</si>
  <si>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</si>
  <si>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</si>
  <si>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</si>
  <si>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</si>
  <si>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</si>
  <si>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</si>
  <si>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</si>
  <si>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</si>
  <si>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</si>
  <si>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</si>
  <si>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</si>
  <si>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</si>
  <si>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</si>
  <si>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</si>
  <si>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</si>
  <si>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</si>
  <si>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</si>
  <si>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</si>
  <si>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</si>
  <si>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</si>
  <si>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</si>
  <si>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</si>
  <si>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</si>
  <si>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</si>
  <si>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</si>
  <si>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</si>
  <si>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</si>
  <si>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</si>
  <si>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</si>
  <si>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</si>
  <si>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</si>
  <si>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</si>
  <si>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</si>
  <si>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</si>
  <si>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</si>
  <si>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</si>
  <si>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</si>
  <si>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</si>
  <si>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</si>
  <si>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</si>
  <si>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</si>
  <si>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</si>
  <si>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</si>
  <si>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</si>
  <si>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</si>
  <si>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</si>
  <si>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</si>
  <si>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</si>
  <si>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</si>
  <si>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</si>
  <si>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</si>
  <si>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</si>
  <si>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</si>
  <si>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</si>
  <si>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</si>
  <si>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</si>
  <si>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</si>
  <si>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</si>
  <si>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</si>
  <si>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</si>
  <si>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</si>
  <si>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</si>
  <si>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</si>
  <si>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</si>
  <si>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</si>
  <si>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</si>
  <si>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</si>
  <si>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</si>
  <si>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</si>
  <si>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</si>
  <si>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</si>
  <si>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</si>
  <si>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</si>
  <si>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</si>
  <si>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</si>
  <si>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</si>
  <si>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</si>
  <si>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</si>
  <si>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</si>
  <si>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</si>
  <si>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</si>
  <si>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</si>
  <si>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</si>
  <si>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</si>
  <si>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</si>
  <si>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</si>
  <si>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</si>
  <si>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</si>
  <si>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</si>
  <si>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</si>
  <si>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</si>
  <si>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</si>
  <si>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</si>
  <si>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</si>
  <si>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</si>
  <si>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</si>
  <si>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</si>
  <si>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</si>
  <si>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</si>
  <si>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</si>
  <si>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</si>
  <si>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</si>
  <si>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</si>
  <si>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</si>
  <si>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</si>
  <si>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</si>
  <si>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</si>
  <si>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</si>
  <si>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6CE72606B68132F73264E822112C70BB</t>
  </si>
  <si>
    <t>oficialiadepartes.cea@gmail.com</t>
  </si>
  <si>
    <t>San bartolo Coyotepec</t>
  </si>
  <si>
    <t>6CE72606B68132F74BD8C433108C6902</t>
  </si>
  <si>
    <t>ED86E39884604801DDB2C083CE7FDF9C</t>
  </si>
  <si>
    <t>951-501-6900 Ext. 22582</t>
  </si>
  <si>
    <t>ceabienoax@gmail.com</t>
  </si>
  <si>
    <t>ED86E398846048015DEB176A0289D6F0</t>
  </si>
  <si>
    <t>ED86E398846048012B0087B125F78DF0</t>
  </si>
  <si>
    <t>93E082408810A781F5A17977612A6F55</t>
  </si>
  <si>
    <t>93E082408810A7812247BE41E974B33B</t>
  </si>
  <si>
    <t>93E082408810A7817E68EFD3030D1F67</t>
  </si>
  <si>
    <t>6997DA61D64EB2A7CCCCBBB424157354</t>
  </si>
  <si>
    <t>6997DA61D64EB2A7800E7E4546BD7F73</t>
  </si>
  <si>
    <t>6997DA61D64EB2A7D531DAD262497A1E</t>
  </si>
  <si>
    <t>D8D9E79B4CCB5AD4E45EC2C53B468C80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</si>
  <si>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</si>
  <si>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</si>
  <si>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</si>
  <si>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</si>
  <si>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</si>
  <si>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</si>
  <si>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</si>
  <si>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</si>
  <si>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</si>
  <si>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</si>
  <si>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</si>
  <si>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</si>
  <si>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</si>
  <si>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</si>
  <si>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</si>
  <si>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</si>
  <si>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</si>
  <si>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</si>
  <si>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</si>
  <si>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</si>
  <si>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</si>
  <si>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</si>
  <si>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</si>
  <si>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</si>
  <si>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</si>
  <si>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</si>
  <si>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</si>
  <si>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</si>
  <si>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</si>
  <si>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6CE72606B68132F7352F61AB48D40474</t>
  </si>
  <si>
    <t>Sin domicilio en el Extranjero</t>
  </si>
  <si>
    <t>6CE72606B68132F71B35591215CF2311</t>
  </si>
  <si>
    <t>ED86E39884604801E4989D142C96C78E</t>
  </si>
  <si>
    <t>951-501-6900 Ext. 22502</t>
  </si>
  <si>
    <t>Ciudad Judicial "Gral. Porfirio Díaz"</t>
  </si>
  <si>
    <t>No se tiene</t>
  </si>
  <si>
    <t>ED86E39884604801D1B957B13C0A2AEA</t>
  </si>
  <si>
    <t>ED86E39884604801F36E795B08E7957A</t>
  </si>
  <si>
    <t>93E082408810A781B0E6D662C215C900</t>
  </si>
  <si>
    <t>93E082408810A781D296B2F86C2A3904</t>
  </si>
  <si>
    <t>93E082408810A78190701870AF64182A</t>
  </si>
  <si>
    <t>6997DA61D64EB2A735066050024C2C00</t>
  </si>
  <si>
    <t>6997DA61D64EB2A7905FAF9E83F8D896</t>
  </si>
  <si>
    <t>6997DA61D64EB2A7EBC03961CF6F5CDF</t>
  </si>
  <si>
    <t>6997DA61D64EB2A72029E7DA4D6E63F8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</si>
</sst>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3.25" customWidth="true" bestFit="true"/>
    <col min="6" max="6" width="23.08203125" customWidth="true" bestFit="true"/>
    <col min="7" max="7" width="60.453125" customWidth="true" bestFit="true"/>
    <col min="8" max="8" width="110.9765625" customWidth="true" bestFit="true"/>
    <col min="9" max="9" width="46.515625" customWidth="true" bestFit="true"/>
    <col min="10" max="10" width="29.1640625" customWidth="true" bestFit="true"/>
    <col min="11" max="11" width="43.5" customWidth="true" bestFit="true"/>
    <col min="12" max="12" width="105.2421875" customWidth="true" bestFit="true"/>
    <col min="13" max="13" width="59.90625" customWidth="true" bestFit="true"/>
    <col min="14" max="14" width="19.78515625" customWidth="true" bestFit="true"/>
    <col min="15" max="15" width="212.55078125" customWidth="true" bestFit="true"/>
    <col min="16" max="16" width="212.55078125" customWidth="true" bestFit="true"/>
    <col min="17" max="17" width="213.078125" customWidth="true" bestFit="true"/>
    <col min="18" max="18" width="55.5234375" customWidth="true" bestFit="true"/>
    <col min="19" max="19" width="212.55078125" customWidth="true" bestFit="true"/>
    <col min="20" max="20" width="181.82421875" customWidth="true" bestFit="true"/>
    <col min="21" max="21" width="110.75" customWidth="true" bestFit="true"/>
    <col min="22" max="22" width="99.35546875" customWidth="true" bestFit="true"/>
    <col min="23" max="23" width="255.0" customWidth="true" bestFit="true"/>
    <col min="24" max="24" width="40.55859375" customWidth="true" bestFit="true"/>
    <col min="25" max="25" width="212.55078125" customWidth="true" bestFit="true"/>
    <col min="26" max="26" width="212.55078125" customWidth="true" bestFit="true"/>
    <col min="27" max="27" width="52.10546875" customWidth="true" bestFit="true"/>
    <col min="28" max="28" width="35.81640625" customWidth="true" bestFit="true"/>
    <col min="29" max="29" width="105.242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94</v>
      </c>
      <c r="S8" t="s" s="4">
        <v>93</v>
      </c>
      <c r="T8" t="s" s="4">
        <v>93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93</v>
      </c>
      <c r="Z8" t="s" s="4">
        <v>90</v>
      </c>
      <c r="AA8" t="s" s="4">
        <v>94</v>
      </c>
      <c r="AB8" t="s" s="4">
        <v>94</v>
      </c>
      <c r="AC8" t="s" s="4">
        <v>99</v>
      </c>
      <c r="AD8" t="s" s="4">
        <v>100</v>
      </c>
      <c r="AE8" t="s" s="4">
        <v>101</v>
      </c>
      <c r="AF8" t="s" s="4">
        <v>101</v>
      </c>
      <c r="AG8" t="s" s="4">
        <v>102</v>
      </c>
    </row>
    <row r="9" ht="45.0" customHeight="true">
      <c r="A9" t="s" s="4">
        <v>103</v>
      </c>
      <c r="B9" t="s" s="4">
        <v>80</v>
      </c>
      <c r="C9" t="s" s="4">
        <v>81</v>
      </c>
      <c r="D9" t="s" s="4">
        <v>82</v>
      </c>
      <c r="E9" t="s" s="4">
        <v>104</v>
      </c>
      <c r="F9" t="s" s="4">
        <v>84</v>
      </c>
      <c r="G9" t="s" s="4">
        <v>105</v>
      </c>
      <c r="H9" t="s" s="4">
        <v>106</v>
      </c>
      <c r="I9" t="s" s="4">
        <v>87</v>
      </c>
      <c r="J9" t="s" s="4">
        <v>88</v>
      </c>
      <c r="K9" t="s" s="4">
        <v>107</v>
      </c>
      <c r="L9" t="s" s="4">
        <v>108</v>
      </c>
      <c r="M9" t="s" s="4">
        <v>91</v>
      </c>
      <c r="N9" t="s" s="4">
        <v>109</v>
      </c>
      <c r="O9" t="s" s="4">
        <v>110</v>
      </c>
      <c r="P9" t="s" s="4">
        <v>111</v>
      </c>
      <c r="Q9" t="s" s="4">
        <v>112</v>
      </c>
      <c r="R9" t="s" s="4">
        <v>113</v>
      </c>
      <c r="S9" t="s" s="4">
        <v>93</v>
      </c>
      <c r="T9" t="s" s="4">
        <v>114</v>
      </c>
      <c r="U9" t="s" s="4">
        <v>115</v>
      </c>
      <c r="V9" t="s" s="4">
        <v>96</v>
      </c>
      <c r="W9" t="s" s="4">
        <v>116</v>
      </c>
      <c r="X9" t="s" s="4">
        <v>98</v>
      </c>
      <c r="Y9" t="s" s="4">
        <v>93</v>
      </c>
      <c r="Z9" t="s" s="4">
        <v>117</v>
      </c>
      <c r="AA9" t="s" s="4">
        <v>113</v>
      </c>
      <c r="AB9" t="s" s="4">
        <v>113</v>
      </c>
      <c r="AC9" t="s" s="4">
        <v>99</v>
      </c>
      <c r="AD9" t="s" s="4">
        <v>100</v>
      </c>
      <c r="AE9" t="s" s="4">
        <v>101</v>
      </c>
      <c r="AF9" t="s" s="4">
        <v>101</v>
      </c>
      <c r="AG9" t="s" s="4">
        <v>102</v>
      </c>
    </row>
    <row r="10" ht="45.0" customHeight="true">
      <c r="A10" t="s" s="4">
        <v>118</v>
      </c>
      <c r="B10" t="s" s="4">
        <v>80</v>
      </c>
      <c r="C10" t="s" s="4">
        <v>119</v>
      </c>
      <c r="D10" t="s" s="4">
        <v>120</v>
      </c>
      <c r="E10" t="s" s="4">
        <v>121</v>
      </c>
      <c r="F10" t="s" s="4">
        <v>84</v>
      </c>
      <c r="G10" t="s" s="4">
        <v>122</v>
      </c>
      <c r="H10" t="s" s="4">
        <v>123</v>
      </c>
      <c r="I10" t="s" s="4">
        <v>124</v>
      </c>
      <c r="J10" t="s" s="4">
        <v>125</v>
      </c>
      <c r="K10" t="s" s="4">
        <v>126</v>
      </c>
      <c r="L10" t="s" s="4">
        <v>127</v>
      </c>
      <c r="M10" t="s" s="4">
        <v>128</v>
      </c>
      <c r="N10" t="s" s="4">
        <v>129</v>
      </c>
      <c r="O10" t="s" s="4">
        <v>130</v>
      </c>
      <c r="P10" t="s" s="4">
        <v>130</v>
      </c>
      <c r="Q10" t="s" s="4">
        <v>131</v>
      </c>
      <c r="R10" t="s" s="4">
        <v>132</v>
      </c>
      <c r="S10" t="s" s="4">
        <v>130</v>
      </c>
      <c r="T10" t="s" s="4">
        <v>114</v>
      </c>
      <c r="U10" t="s" s="4">
        <v>133</v>
      </c>
      <c r="V10" t="s" s="4">
        <v>134</v>
      </c>
      <c r="W10" t="s" s="4">
        <v>135</v>
      </c>
      <c r="X10" t="s" s="4">
        <v>136</v>
      </c>
      <c r="Y10" t="s" s="4">
        <v>130</v>
      </c>
      <c r="Z10" t="s" s="4">
        <v>130</v>
      </c>
      <c r="AA10" t="s" s="4">
        <v>132</v>
      </c>
      <c r="AB10" t="s" s="4">
        <v>132</v>
      </c>
      <c r="AC10" t="s" s="4">
        <v>127</v>
      </c>
      <c r="AD10" t="s" s="4">
        <v>137</v>
      </c>
      <c r="AE10" t="s" s="4">
        <v>101</v>
      </c>
      <c r="AF10" t="s" s="4">
        <v>101</v>
      </c>
      <c r="AG10" t="s" s="4">
        <v>102</v>
      </c>
    </row>
    <row r="11" ht="45.0" customHeight="true">
      <c r="A11" t="s" s="4">
        <v>138</v>
      </c>
      <c r="B11" t="s" s="4">
        <v>80</v>
      </c>
      <c r="C11" t="s" s="4">
        <v>119</v>
      </c>
      <c r="D11" t="s" s="4">
        <v>120</v>
      </c>
      <c r="E11" t="s" s="4">
        <v>139</v>
      </c>
      <c r="F11" t="s" s="4">
        <v>102</v>
      </c>
      <c r="G11" t="s" s="4">
        <v>139</v>
      </c>
      <c r="H11" t="s" s="4">
        <v>139</v>
      </c>
      <c r="I11" t="s" s="4">
        <v>139</v>
      </c>
      <c r="J11" t="s" s="4">
        <v>139</v>
      </c>
      <c r="K11" t="s" s="4">
        <v>139</v>
      </c>
      <c r="L11" t="s" s="4">
        <v>102</v>
      </c>
      <c r="M11" t="s" s="4">
        <v>102</v>
      </c>
      <c r="N11" t="s" s="4">
        <v>139</v>
      </c>
      <c r="O11" t="s" s="4">
        <v>139</v>
      </c>
      <c r="P11" t="s" s="4">
        <v>139</v>
      </c>
      <c r="Q11" t="s" s="4">
        <v>139</v>
      </c>
      <c r="R11" t="s" s="4">
        <v>140</v>
      </c>
      <c r="S11" t="s" s="4">
        <v>139</v>
      </c>
      <c r="T11" t="s" s="4">
        <v>139</v>
      </c>
      <c r="U11" t="s" s="4">
        <v>139</v>
      </c>
      <c r="V11" t="s" s="4">
        <v>139</v>
      </c>
      <c r="W11" t="s" s="4">
        <v>139</v>
      </c>
      <c r="X11" t="s" s="4">
        <v>139</v>
      </c>
      <c r="Y11" t="s" s="4">
        <v>139</v>
      </c>
      <c r="Z11" t="s" s="4">
        <v>139</v>
      </c>
      <c r="AA11" t="s" s="4">
        <v>140</v>
      </c>
      <c r="AB11" t="s" s="4">
        <v>140</v>
      </c>
      <c r="AC11" t="s" s="4">
        <v>102</v>
      </c>
      <c r="AD11" t="s" s="4">
        <v>141</v>
      </c>
      <c r="AE11" t="s" s="4">
        <v>101</v>
      </c>
      <c r="AF11" t="s" s="4">
        <v>101</v>
      </c>
      <c r="AG11" t="s" s="4">
        <v>142</v>
      </c>
    </row>
    <row r="12" ht="45.0" customHeight="true">
      <c r="A12" t="s" s="4">
        <v>143</v>
      </c>
      <c r="B12" t="s" s="4">
        <v>80</v>
      </c>
      <c r="C12" t="s" s="4">
        <v>119</v>
      </c>
      <c r="D12" t="s" s="4">
        <v>120</v>
      </c>
      <c r="E12" t="s" s="4">
        <v>144</v>
      </c>
      <c r="F12" t="s" s="4">
        <v>84</v>
      </c>
      <c r="G12" t="s" s="4">
        <v>145</v>
      </c>
      <c r="H12" t="s" s="4">
        <v>146</v>
      </c>
      <c r="I12" t="s" s="4">
        <v>147</v>
      </c>
      <c r="J12" t="s" s="4">
        <v>148</v>
      </c>
      <c r="K12" t="s" s="4">
        <v>149</v>
      </c>
      <c r="L12" t="s" s="4">
        <v>150</v>
      </c>
      <c r="M12" t="s" s="4">
        <v>151</v>
      </c>
      <c r="N12" t="s" s="4">
        <v>152</v>
      </c>
      <c r="O12" t="s" s="4">
        <v>153</v>
      </c>
      <c r="P12" t="s" s="4">
        <v>152</v>
      </c>
      <c r="Q12" t="s" s="4">
        <v>154</v>
      </c>
      <c r="R12" t="s" s="4">
        <v>155</v>
      </c>
      <c r="S12" t="s" s="4">
        <v>156</v>
      </c>
      <c r="T12" t="s" s="4">
        <v>157</v>
      </c>
      <c r="U12" t="s" s="4">
        <v>158</v>
      </c>
      <c r="V12" t="s" s="4">
        <v>159</v>
      </c>
      <c r="W12" t="s" s="4">
        <v>160</v>
      </c>
      <c r="X12" t="s" s="4">
        <v>161</v>
      </c>
      <c r="Y12" t="s" s="4">
        <v>162</v>
      </c>
      <c r="Z12" t="s" s="4">
        <v>163</v>
      </c>
      <c r="AA12" t="s" s="4">
        <v>155</v>
      </c>
      <c r="AB12" t="s" s="4">
        <v>155</v>
      </c>
      <c r="AC12" t="s" s="4">
        <v>102</v>
      </c>
      <c r="AD12" t="s" s="4">
        <v>164</v>
      </c>
      <c r="AE12" t="s" s="4">
        <v>120</v>
      </c>
      <c r="AF12" t="s" s="4">
        <v>101</v>
      </c>
      <c r="AG12" t="s" s="4">
        <v>165</v>
      </c>
    </row>
    <row r="13" ht="45.0" customHeight="true">
      <c r="A13" t="s" s="4">
        <v>166</v>
      </c>
      <c r="B13" t="s" s="4">
        <v>80</v>
      </c>
      <c r="C13" t="s" s="4">
        <v>119</v>
      </c>
      <c r="D13" t="s" s="4">
        <v>120</v>
      </c>
      <c r="E13" t="s" s="4">
        <v>144</v>
      </c>
      <c r="F13" t="s" s="4">
        <v>84</v>
      </c>
      <c r="G13" t="s" s="4">
        <v>145</v>
      </c>
      <c r="H13" t="s" s="4">
        <v>146</v>
      </c>
      <c r="I13" t="s" s="4">
        <v>147</v>
      </c>
      <c r="J13" t="s" s="4">
        <v>148</v>
      </c>
      <c r="K13" t="s" s="4">
        <v>149</v>
      </c>
      <c r="L13" t="s" s="4">
        <v>150</v>
      </c>
      <c r="M13" t="s" s="4">
        <v>151</v>
      </c>
      <c r="N13" t="s" s="4">
        <v>152</v>
      </c>
      <c r="O13" t="s" s="4">
        <v>153</v>
      </c>
      <c r="P13" t="s" s="4">
        <v>152</v>
      </c>
      <c r="Q13" t="s" s="4">
        <v>154</v>
      </c>
      <c r="R13" t="s" s="4">
        <v>167</v>
      </c>
      <c r="S13" t="s" s="4">
        <v>156</v>
      </c>
      <c r="T13" t="s" s="4">
        <v>157</v>
      </c>
      <c r="U13" t="s" s="4">
        <v>158</v>
      </c>
      <c r="V13" t="s" s="4">
        <v>159</v>
      </c>
      <c r="W13" t="s" s="4">
        <v>160</v>
      </c>
      <c r="X13" t="s" s="4">
        <v>161</v>
      </c>
      <c r="Y13" t="s" s="4">
        <v>162</v>
      </c>
      <c r="Z13" t="s" s="4">
        <v>163</v>
      </c>
      <c r="AA13" t="s" s="4">
        <v>167</v>
      </c>
      <c r="AB13" t="s" s="4">
        <v>167</v>
      </c>
      <c r="AC13" t="s" s="4">
        <v>102</v>
      </c>
      <c r="AD13" t="s" s="4">
        <v>164</v>
      </c>
      <c r="AE13" t="s" s="4">
        <v>120</v>
      </c>
      <c r="AF13" t="s" s="4">
        <v>101</v>
      </c>
      <c r="AG13" t="s" s="4">
        <v>165</v>
      </c>
    </row>
    <row r="14" ht="45.0" customHeight="true">
      <c r="A14" t="s" s="4">
        <v>168</v>
      </c>
      <c r="B14" t="s" s="4">
        <v>80</v>
      </c>
      <c r="C14" t="s" s="4">
        <v>119</v>
      </c>
      <c r="D14" t="s" s="4">
        <v>120</v>
      </c>
      <c r="E14" t="s" s="4">
        <v>144</v>
      </c>
      <c r="F14" t="s" s="4">
        <v>84</v>
      </c>
      <c r="G14" t="s" s="4">
        <v>145</v>
      </c>
      <c r="H14" t="s" s="4">
        <v>146</v>
      </c>
      <c r="I14" t="s" s="4">
        <v>147</v>
      </c>
      <c r="J14" t="s" s="4">
        <v>148</v>
      </c>
      <c r="K14" t="s" s="4">
        <v>149</v>
      </c>
      <c r="L14" t="s" s="4">
        <v>150</v>
      </c>
      <c r="M14" t="s" s="4">
        <v>151</v>
      </c>
      <c r="N14" t="s" s="4">
        <v>152</v>
      </c>
      <c r="O14" t="s" s="4">
        <v>153</v>
      </c>
      <c r="P14" t="s" s="4">
        <v>152</v>
      </c>
      <c r="Q14" t="s" s="4">
        <v>154</v>
      </c>
      <c r="R14" t="s" s="4">
        <v>169</v>
      </c>
      <c r="S14" t="s" s="4">
        <v>156</v>
      </c>
      <c r="T14" t="s" s="4">
        <v>157</v>
      </c>
      <c r="U14" t="s" s="4">
        <v>158</v>
      </c>
      <c r="V14" t="s" s="4">
        <v>159</v>
      </c>
      <c r="W14" t="s" s="4">
        <v>160</v>
      </c>
      <c r="X14" t="s" s="4">
        <v>161</v>
      </c>
      <c r="Y14" t="s" s="4">
        <v>162</v>
      </c>
      <c r="Z14" t="s" s="4">
        <v>163</v>
      </c>
      <c r="AA14" t="s" s="4">
        <v>169</v>
      </c>
      <c r="AB14" t="s" s="4">
        <v>169</v>
      </c>
      <c r="AC14" t="s" s="4">
        <v>102</v>
      </c>
      <c r="AD14" t="s" s="4">
        <v>164</v>
      </c>
      <c r="AE14" t="s" s="4">
        <v>120</v>
      </c>
      <c r="AF14" t="s" s="4">
        <v>101</v>
      </c>
      <c r="AG14" t="s" s="4">
        <v>165</v>
      </c>
    </row>
    <row r="15" ht="45.0" customHeight="true">
      <c r="A15" t="s" s="4">
        <v>170</v>
      </c>
      <c r="B15" t="s" s="4">
        <v>80</v>
      </c>
      <c r="C15" t="s" s="4">
        <v>119</v>
      </c>
      <c r="D15" t="s" s="4">
        <v>120</v>
      </c>
      <c r="E15" t="s" s="4">
        <v>144</v>
      </c>
      <c r="F15" t="s" s="4">
        <v>84</v>
      </c>
      <c r="G15" t="s" s="4">
        <v>145</v>
      </c>
      <c r="H15" t="s" s="4">
        <v>146</v>
      </c>
      <c r="I15" t="s" s="4">
        <v>147</v>
      </c>
      <c r="J15" t="s" s="4">
        <v>148</v>
      </c>
      <c r="K15" t="s" s="4">
        <v>149</v>
      </c>
      <c r="L15" t="s" s="4">
        <v>150</v>
      </c>
      <c r="M15" t="s" s="4">
        <v>151</v>
      </c>
      <c r="N15" t="s" s="4">
        <v>152</v>
      </c>
      <c r="O15" t="s" s="4">
        <v>153</v>
      </c>
      <c r="P15" t="s" s="4">
        <v>152</v>
      </c>
      <c r="Q15" t="s" s="4">
        <v>154</v>
      </c>
      <c r="R15" t="s" s="4">
        <v>171</v>
      </c>
      <c r="S15" t="s" s="4">
        <v>156</v>
      </c>
      <c r="T15" t="s" s="4">
        <v>157</v>
      </c>
      <c r="U15" t="s" s="4">
        <v>158</v>
      </c>
      <c r="V15" t="s" s="4">
        <v>159</v>
      </c>
      <c r="W15" t="s" s="4">
        <v>160</v>
      </c>
      <c r="X15" t="s" s="4">
        <v>161</v>
      </c>
      <c r="Y15" t="s" s="4">
        <v>162</v>
      </c>
      <c r="Z15" t="s" s="4">
        <v>163</v>
      </c>
      <c r="AA15" t="s" s="4">
        <v>171</v>
      </c>
      <c r="AB15" t="s" s="4">
        <v>171</v>
      </c>
      <c r="AC15" t="s" s="4">
        <v>102</v>
      </c>
      <c r="AD15" t="s" s="4">
        <v>164</v>
      </c>
      <c r="AE15" t="s" s="4">
        <v>120</v>
      </c>
      <c r="AF15" t="s" s="4">
        <v>101</v>
      </c>
      <c r="AG15" t="s" s="4">
        <v>165</v>
      </c>
    </row>
    <row r="16" ht="45.0" customHeight="true">
      <c r="A16" t="s" s="4">
        <v>172</v>
      </c>
      <c r="B16" t="s" s="4">
        <v>80</v>
      </c>
      <c r="C16" t="s" s="4">
        <v>119</v>
      </c>
      <c r="D16" t="s" s="4">
        <v>120</v>
      </c>
      <c r="E16" t="s" s="4">
        <v>144</v>
      </c>
      <c r="F16" t="s" s="4">
        <v>84</v>
      </c>
      <c r="G16" t="s" s="4">
        <v>145</v>
      </c>
      <c r="H16" t="s" s="4">
        <v>146</v>
      </c>
      <c r="I16" t="s" s="4">
        <v>147</v>
      </c>
      <c r="J16" t="s" s="4">
        <v>148</v>
      </c>
      <c r="K16" t="s" s="4">
        <v>149</v>
      </c>
      <c r="L16" t="s" s="4">
        <v>150</v>
      </c>
      <c r="M16" t="s" s="4">
        <v>151</v>
      </c>
      <c r="N16" t="s" s="4">
        <v>152</v>
      </c>
      <c r="O16" t="s" s="4">
        <v>153</v>
      </c>
      <c r="P16" t="s" s="4">
        <v>152</v>
      </c>
      <c r="Q16" t="s" s="4">
        <v>154</v>
      </c>
      <c r="R16" t="s" s="4">
        <v>173</v>
      </c>
      <c r="S16" t="s" s="4">
        <v>156</v>
      </c>
      <c r="T16" t="s" s="4">
        <v>157</v>
      </c>
      <c r="U16" t="s" s="4">
        <v>158</v>
      </c>
      <c r="V16" t="s" s="4">
        <v>159</v>
      </c>
      <c r="W16" t="s" s="4">
        <v>160</v>
      </c>
      <c r="X16" t="s" s="4">
        <v>161</v>
      </c>
      <c r="Y16" t="s" s="4">
        <v>162</v>
      </c>
      <c r="Z16" t="s" s="4">
        <v>163</v>
      </c>
      <c r="AA16" t="s" s="4">
        <v>173</v>
      </c>
      <c r="AB16" t="s" s="4">
        <v>173</v>
      </c>
      <c r="AC16" t="s" s="4">
        <v>102</v>
      </c>
      <c r="AD16" t="s" s="4">
        <v>164</v>
      </c>
      <c r="AE16" t="s" s="4">
        <v>120</v>
      </c>
      <c r="AF16" t="s" s="4">
        <v>101</v>
      </c>
      <c r="AG16" t="s" s="4">
        <v>165</v>
      </c>
    </row>
    <row r="17" ht="45.0" customHeight="true">
      <c r="A17" t="s" s="4">
        <v>174</v>
      </c>
      <c r="B17" t="s" s="4">
        <v>80</v>
      </c>
      <c r="C17" t="s" s="4">
        <v>119</v>
      </c>
      <c r="D17" t="s" s="4">
        <v>120</v>
      </c>
      <c r="E17" t="s" s="4">
        <v>144</v>
      </c>
      <c r="F17" t="s" s="4">
        <v>84</v>
      </c>
      <c r="G17" t="s" s="4">
        <v>145</v>
      </c>
      <c r="H17" t="s" s="4">
        <v>146</v>
      </c>
      <c r="I17" t="s" s="4">
        <v>147</v>
      </c>
      <c r="J17" t="s" s="4">
        <v>148</v>
      </c>
      <c r="K17" t="s" s="4">
        <v>149</v>
      </c>
      <c r="L17" t="s" s="4">
        <v>150</v>
      </c>
      <c r="M17" t="s" s="4">
        <v>151</v>
      </c>
      <c r="N17" t="s" s="4">
        <v>152</v>
      </c>
      <c r="O17" t="s" s="4">
        <v>153</v>
      </c>
      <c r="P17" t="s" s="4">
        <v>152</v>
      </c>
      <c r="Q17" t="s" s="4">
        <v>154</v>
      </c>
      <c r="R17" t="s" s="4">
        <v>175</v>
      </c>
      <c r="S17" t="s" s="4">
        <v>156</v>
      </c>
      <c r="T17" t="s" s="4">
        <v>157</v>
      </c>
      <c r="U17" t="s" s="4">
        <v>158</v>
      </c>
      <c r="V17" t="s" s="4">
        <v>159</v>
      </c>
      <c r="W17" t="s" s="4">
        <v>160</v>
      </c>
      <c r="X17" t="s" s="4">
        <v>161</v>
      </c>
      <c r="Y17" t="s" s="4">
        <v>162</v>
      </c>
      <c r="Z17" t="s" s="4">
        <v>163</v>
      </c>
      <c r="AA17" t="s" s="4">
        <v>175</v>
      </c>
      <c r="AB17" t="s" s="4">
        <v>175</v>
      </c>
      <c r="AC17" t="s" s="4">
        <v>102</v>
      </c>
      <c r="AD17" t="s" s="4">
        <v>164</v>
      </c>
      <c r="AE17" t="s" s="4">
        <v>120</v>
      </c>
      <c r="AF17" t="s" s="4">
        <v>101</v>
      </c>
      <c r="AG17" t="s" s="4">
        <v>165</v>
      </c>
    </row>
    <row r="18" ht="45.0" customHeight="true">
      <c r="A18" t="s" s="4">
        <v>176</v>
      </c>
      <c r="B18" t="s" s="4">
        <v>80</v>
      </c>
      <c r="C18" t="s" s="4">
        <v>119</v>
      </c>
      <c r="D18" t="s" s="4">
        <v>120</v>
      </c>
      <c r="E18" t="s" s="4">
        <v>144</v>
      </c>
      <c r="F18" t="s" s="4">
        <v>84</v>
      </c>
      <c r="G18" t="s" s="4">
        <v>145</v>
      </c>
      <c r="H18" t="s" s="4">
        <v>146</v>
      </c>
      <c r="I18" t="s" s="4">
        <v>147</v>
      </c>
      <c r="J18" t="s" s="4">
        <v>148</v>
      </c>
      <c r="K18" t="s" s="4">
        <v>149</v>
      </c>
      <c r="L18" t="s" s="4">
        <v>150</v>
      </c>
      <c r="M18" t="s" s="4">
        <v>151</v>
      </c>
      <c r="N18" t="s" s="4">
        <v>152</v>
      </c>
      <c r="O18" t="s" s="4">
        <v>153</v>
      </c>
      <c r="P18" t="s" s="4">
        <v>152</v>
      </c>
      <c r="Q18" t="s" s="4">
        <v>154</v>
      </c>
      <c r="R18" t="s" s="4">
        <v>177</v>
      </c>
      <c r="S18" t="s" s="4">
        <v>156</v>
      </c>
      <c r="T18" t="s" s="4">
        <v>157</v>
      </c>
      <c r="U18" t="s" s="4">
        <v>158</v>
      </c>
      <c r="V18" t="s" s="4">
        <v>159</v>
      </c>
      <c r="W18" t="s" s="4">
        <v>160</v>
      </c>
      <c r="X18" t="s" s="4">
        <v>161</v>
      </c>
      <c r="Y18" t="s" s="4">
        <v>162</v>
      </c>
      <c r="Z18" t="s" s="4">
        <v>163</v>
      </c>
      <c r="AA18" t="s" s="4">
        <v>177</v>
      </c>
      <c r="AB18" t="s" s="4">
        <v>177</v>
      </c>
      <c r="AC18" t="s" s="4">
        <v>102</v>
      </c>
      <c r="AD18" t="s" s="4">
        <v>164</v>
      </c>
      <c r="AE18" t="s" s="4">
        <v>120</v>
      </c>
      <c r="AF18" t="s" s="4">
        <v>101</v>
      </c>
      <c r="AG18" t="s" s="4">
        <v>165</v>
      </c>
    </row>
    <row r="19" ht="45.0" customHeight="true">
      <c r="A19" t="s" s="4">
        <v>178</v>
      </c>
      <c r="B19" t="s" s="4">
        <v>80</v>
      </c>
      <c r="C19" t="s" s="4">
        <v>119</v>
      </c>
      <c r="D19" t="s" s="4">
        <v>120</v>
      </c>
      <c r="E19" t="s" s="4">
        <v>179</v>
      </c>
      <c r="F19" t="s" s="4">
        <v>84</v>
      </c>
      <c r="G19" t="s" s="4">
        <v>145</v>
      </c>
      <c r="H19" t="s" s="4">
        <v>180</v>
      </c>
      <c r="I19" t="s" s="4">
        <v>147</v>
      </c>
      <c r="J19" t="s" s="4">
        <v>148</v>
      </c>
      <c r="K19" t="s" s="4">
        <v>149</v>
      </c>
      <c r="L19" t="s" s="4">
        <v>150</v>
      </c>
      <c r="M19" t="s" s="4">
        <v>151</v>
      </c>
      <c r="N19" t="s" s="4">
        <v>152</v>
      </c>
      <c r="O19" t="s" s="4">
        <v>153</v>
      </c>
      <c r="P19" t="s" s="4">
        <v>152</v>
      </c>
      <c r="Q19" t="s" s="4">
        <v>154</v>
      </c>
      <c r="R19" t="s" s="4">
        <v>181</v>
      </c>
      <c r="S19" t="s" s="4">
        <v>156</v>
      </c>
      <c r="T19" t="s" s="4">
        <v>157</v>
      </c>
      <c r="U19" t="s" s="4">
        <v>158</v>
      </c>
      <c r="V19" t="s" s="4">
        <v>159</v>
      </c>
      <c r="W19" t="s" s="4">
        <v>160</v>
      </c>
      <c r="X19" t="s" s="4">
        <v>161</v>
      </c>
      <c r="Y19" t="s" s="4">
        <v>162</v>
      </c>
      <c r="Z19" t="s" s="4">
        <v>163</v>
      </c>
      <c r="AA19" t="s" s="4">
        <v>181</v>
      </c>
      <c r="AB19" t="s" s="4">
        <v>181</v>
      </c>
      <c r="AC19" t="s" s="4">
        <v>102</v>
      </c>
      <c r="AD19" t="s" s="4">
        <v>164</v>
      </c>
      <c r="AE19" t="s" s="4">
        <v>120</v>
      </c>
      <c r="AF19" t="s" s="4">
        <v>101</v>
      </c>
      <c r="AG19" t="s" s="4">
        <v>165</v>
      </c>
    </row>
    <row r="20" ht="45.0" customHeight="true">
      <c r="A20" t="s" s="4">
        <v>182</v>
      </c>
      <c r="B20" t="s" s="4">
        <v>80</v>
      </c>
      <c r="C20" t="s" s="4">
        <v>119</v>
      </c>
      <c r="D20" t="s" s="4">
        <v>120</v>
      </c>
      <c r="E20" t="s" s="4">
        <v>144</v>
      </c>
      <c r="F20" t="s" s="4">
        <v>84</v>
      </c>
      <c r="G20" t="s" s="4">
        <v>145</v>
      </c>
      <c r="H20" t="s" s="4">
        <v>146</v>
      </c>
      <c r="I20" t="s" s="4">
        <v>147</v>
      </c>
      <c r="J20" t="s" s="4">
        <v>148</v>
      </c>
      <c r="K20" t="s" s="4">
        <v>149</v>
      </c>
      <c r="L20" t="s" s="4">
        <v>150</v>
      </c>
      <c r="M20" t="s" s="4">
        <v>151</v>
      </c>
      <c r="N20" t="s" s="4">
        <v>152</v>
      </c>
      <c r="O20" t="s" s="4">
        <v>153</v>
      </c>
      <c r="P20" t="s" s="4">
        <v>152</v>
      </c>
      <c r="Q20" t="s" s="4">
        <v>154</v>
      </c>
      <c r="R20" t="s" s="4">
        <v>183</v>
      </c>
      <c r="S20" t="s" s="4">
        <v>156</v>
      </c>
      <c r="T20" t="s" s="4">
        <v>157</v>
      </c>
      <c r="U20" t="s" s="4">
        <v>158</v>
      </c>
      <c r="V20" t="s" s="4">
        <v>159</v>
      </c>
      <c r="W20" t="s" s="4">
        <v>160</v>
      </c>
      <c r="X20" t="s" s="4">
        <v>161</v>
      </c>
      <c r="Y20" t="s" s="4">
        <v>162</v>
      </c>
      <c r="Z20" t="s" s="4">
        <v>163</v>
      </c>
      <c r="AA20" t="s" s="4">
        <v>183</v>
      </c>
      <c r="AB20" t="s" s="4">
        <v>183</v>
      </c>
      <c r="AC20" t="s" s="4">
        <v>102</v>
      </c>
      <c r="AD20" t="s" s="4">
        <v>164</v>
      </c>
      <c r="AE20" t="s" s="4">
        <v>120</v>
      </c>
      <c r="AF20" t="s" s="4">
        <v>101</v>
      </c>
      <c r="AG20" t="s" s="4">
        <v>165</v>
      </c>
    </row>
    <row r="21" ht="45.0" customHeight="true">
      <c r="A21" t="s" s="4">
        <v>184</v>
      </c>
      <c r="B21" t="s" s="4">
        <v>80</v>
      </c>
      <c r="C21" t="s" s="4">
        <v>119</v>
      </c>
      <c r="D21" t="s" s="4">
        <v>120</v>
      </c>
      <c r="E21" t="s" s="4">
        <v>185</v>
      </c>
      <c r="F21" t="s" s="4">
        <v>84</v>
      </c>
      <c r="G21" t="s" s="4">
        <v>145</v>
      </c>
      <c r="H21" t="s" s="4">
        <v>186</v>
      </c>
      <c r="I21" t="s" s="4">
        <v>147</v>
      </c>
      <c r="J21" t="s" s="4">
        <v>148</v>
      </c>
      <c r="K21" t="s" s="4">
        <v>149</v>
      </c>
      <c r="L21" t="s" s="4">
        <v>150</v>
      </c>
      <c r="M21" t="s" s="4">
        <v>151</v>
      </c>
      <c r="N21" t="s" s="4">
        <v>152</v>
      </c>
      <c r="O21" t="s" s="4">
        <v>153</v>
      </c>
      <c r="P21" t="s" s="4">
        <v>152</v>
      </c>
      <c r="Q21" t="s" s="4">
        <v>154</v>
      </c>
      <c r="R21" t="s" s="4">
        <v>187</v>
      </c>
      <c r="S21" t="s" s="4">
        <v>156</v>
      </c>
      <c r="T21" t="s" s="4">
        <v>157</v>
      </c>
      <c r="U21" t="s" s="4">
        <v>158</v>
      </c>
      <c r="V21" t="s" s="4">
        <v>159</v>
      </c>
      <c r="W21" t="s" s="4">
        <v>160</v>
      </c>
      <c r="X21" t="s" s="4">
        <v>161</v>
      </c>
      <c r="Y21" t="s" s="4">
        <v>162</v>
      </c>
      <c r="Z21" t="s" s="4">
        <v>163</v>
      </c>
      <c r="AA21" t="s" s="4">
        <v>187</v>
      </c>
      <c r="AB21" t="s" s="4">
        <v>187</v>
      </c>
      <c r="AC21" t="s" s="4">
        <v>102</v>
      </c>
      <c r="AD21" t="s" s="4">
        <v>164</v>
      </c>
      <c r="AE21" t="s" s="4">
        <v>120</v>
      </c>
      <c r="AF21" t="s" s="4">
        <v>101</v>
      </c>
      <c r="AG21" t="s" s="4">
        <v>165</v>
      </c>
    </row>
    <row r="22" ht="45.0" customHeight="true">
      <c r="A22" t="s" s="4">
        <v>188</v>
      </c>
      <c r="B22" t="s" s="4">
        <v>80</v>
      </c>
      <c r="C22" t="s" s="4">
        <v>189</v>
      </c>
      <c r="D22" t="s" s="4">
        <v>151</v>
      </c>
      <c r="E22" t="s" s="4">
        <v>121</v>
      </c>
      <c r="F22" t="s" s="4">
        <v>84</v>
      </c>
      <c r="G22" t="s" s="4">
        <v>122</v>
      </c>
      <c r="H22" t="s" s="4">
        <v>123</v>
      </c>
      <c r="I22" t="s" s="4">
        <v>124</v>
      </c>
      <c r="J22" t="s" s="4">
        <v>125</v>
      </c>
      <c r="K22" t="s" s="4">
        <v>126</v>
      </c>
      <c r="L22" t="s" s="4">
        <v>127</v>
      </c>
      <c r="M22" t="s" s="4">
        <v>128</v>
      </c>
      <c r="N22" t="s" s="4">
        <v>129</v>
      </c>
      <c r="O22" t="s" s="4">
        <v>130</v>
      </c>
      <c r="P22" t="s" s="4">
        <v>130</v>
      </c>
      <c r="Q22" t="s" s="4">
        <v>131</v>
      </c>
      <c r="R22" t="s" s="4">
        <v>190</v>
      </c>
      <c r="S22" t="s" s="4">
        <v>130</v>
      </c>
      <c r="T22" t="s" s="4">
        <v>114</v>
      </c>
      <c r="U22" t="s" s="4">
        <v>133</v>
      </c>
      <c r="V22" t="s" s="4">
        <v>134</v>
      </c>
      <c r="W22" t="s" s="4">
        <v>135</v>
      </c>
      <c r="X22" t="s" s="4">
        <v>136</v>
      </c>
      <c r="Y22" t="s" s="4">
        <v>130</v>
      </c>
      <c r="Z22" t="s" s="4">
        <v>130</v>
      </c>
      <c r="AA22" t="s" s="4">
        <v>190</v>
      </c>
      <c r="AB22" t="s" s="4">
        <v>190</v>
      </c>
      <c r="AC22" t="s" s="4">
        <v>127</v>
      </c>
      <c r="AD22" t="s" s="4">
        <v>137</v>
      </c>
      <c r="AE22" t="s" s="4">
        <v>191</v>
      </c>
      <c r="AF22" t="s" s="4">
        <v>191</v>
      </c>
      <c r="AG22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438</v>
      </c>
    </row>
    <row r="2">
      <c r="A2" t="s">
        <v>393</v>
      </c>
    </row>
    <row r="3">
      <c r="A3" t="s">
        <v>394</v>
      </c>
    </row>
    <row r="4">
      <c r="A4" t="s">
        <v>368</v>
      </c>
    </row>
    <row r="5">
      <c r="A5" t="s">
        <v>391</v>
      </c>
    </row>
    <row r="6">
      <c r="A6" t="s">
        <v>369</v>
      </c>
    </row>
    <row r="7">
      <c r="A7" t="s">
        <v>370</v>
      </c>
    </row>
    <row r="8">
      <c r="A8" t="s">
        <v>371</v>
      </c>
    </row>
    <row r="9">
      <c r="A9" t="s">
        <v>387</v>
      </c>
    </row>
    <row r="10">
      <c r="A10" t="s">
        <v>439</v>
      </c>
    </row>
    <row r="11">
      <c r="A11" t="s">
        <v>376</v>
      </c>
    </row>
    <row r="12">
      <c r="A12" t="s">
        <v>389</v>
      </c>
    </row>
    <row r="13">
      <c r="A13" t="s">
        <v>379</v>
      </c>
    </row>
    <row r="14">
      <c r="A14" t="s">
        <v>385</v>
      </c>
    </row>
    <row r="15">
      <c r="A15" t="s">
        <v>373</v>
      </c>
    </row>
    <row r="16">
      <c r="A16" t="s">
        <v>380</v>
      </c>
    </row>
    <row r="17">
      <c r="A17" t="s">
        <v>271</v>
      </c>
    </row>
    <row r="18">
      <c r="A18" t="s">
        <v>240</v>
      </c>
    </row>
    <row r="19">
      <c r="A19" t="s">
        <v>381</v>
      </c>
    </row>
    <row r="20">
      <c r="A20" t="s">
        <v>378</v>
      </c>
    </row>
    <row r="21">
      <c r="A21" t="s">
        <v>382</v>
      </c>
    </row>
    <row r="22">
      <c r="A22" t="s">
        <v>383</v>
      </c>
    </row>
    <row r="23">
      <c r="A23" t="s">
        <v>395</v>
      </c>
    </row>
    <row r="24">
      <c r="A24" t="s">
        <v>375</v>
      </c>
    </row>
    <row r="25">
      <c r="A25" t="s">
        <v>374</v>
      </c>
    </row>
    <row r="26">
      <c r="A26" t="s">
        <v>372</v>
      </c>
    </row>
    <row r="27">
      <c r="A27" t="s">
        <v>397</v>
      </c>
    </row>
    <row r="28">
      <c r="A28" t="s">
        <v>384</v>
      </c>
    </row>
    <row r="29">
      <c r="A29" t="s">
        <v>377</v>
      </c>
    </row>
    <row r="30">
      <c r="A30" t="s">
        <v>440</v>
      </c>
    </row>
    <row r="31">
      <c r="A31" t="s">
        <v>390</v>
      </c>
    </row>
    <row r="32">
      <c r="A32" t="s">
        <v>386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2.65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77.8320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441</v>
      </c>
      <c r="D2" t="s">
        <v>442</v>
      </c>
      <c r="E2" t="s">
        <v>443</v>
      </c>
      <c r="F2" t="s">
        <v>444</v>
      </c>
      <c r="G2" t="s">
        <v>445</v>
      </c>
      <c r="H2" t="s">
        <v>446</v>
      </c>
      <c r="I2" t="s">
        <v>447</v>
      </c>
      <c r="J2" t="s">
        <v>448</v>
      </c>
      <c r="K2" t="s">
        <v>449</v>
      </c>
      <c r="L2" t="s">
        <v>450</v>
      </c>
      <c r="M2" t="s">
        <v>451</v>
      </c>
      <c r="N2" t="s">
        <v>452</v>
      </c>
      <c r="O2" t="s">
        <v>453</v>
      </c>
      <c r="P2" t="s">
        <v>454</v>
      </c>
      <c r="Q2" t="s">
        <v>455</v>
      </c>
      <c r="R2" t="s">
        <v>456</v>
      </c>
    </row>
    <row r="3">
      <c r="A3" t="s" s="1">
        <v>211</v>
      </c>
      <c r="B3" s="1"/>
      <c r="C3" t="s" s="1">
        <v>457</v>
      </c>
      <c r="D3" t="s" s="1">
        <v>414</v>
      </c>
      <c r="E3" t="s" s="1">
        <v>458</v>
      </c>
      <c r="F3" t="s" s="1">
        <v>416</v>
      </c>
      <c r="G3" t="s" s="1">
        <v>215</v>
      </c>
      <c r="H3" t="s" s="1">
        <v>216</v>
      </c>
      <c r="I3" t="s" s="1">
        <v>459</v>
      </c>
      <c r="J3" t="s" s="1">
        <v>460</v>
      </c>
      <c r="K3" t="s" s="1">
        <v>419</v>
      </c>
      <c r="L3" t="s" s="1">
        <v>220</v>
      </c>
      <c r="M3" t="s" s="1">
        <v>221</v>
      </c>
      <c r="N3" t="s" s="1">
        <v>461</v>
      </c>
      <c r="O3" t="s" s="1">
        <v>462</v>
      </c>
      <c r="P3" t="s" s="1">
        <v>463</v>
      </c>
      <c r="Q3" t="s" s="1">
        <v>464</v>
      </c>
      <c r="R3" t="s" s="1">
        <v>226</v>
      </c>
    </row>
    <row r="4" ht="45.0" customHeight="true">
      <c r="A4" t="s" s="4">
        <v>94</v>
      </c>
      <c r="B4" t="s" s="4">
        <v>465</v>
      </c>
      <c r="C4" t="s" s="4">
        <v>243</v>
      </c>
      <c r="D4" t="s" s="4">
        <v>421</v>
      </c>
      <c r="E4" t="s" s="4">
        <v>232</v>
      </c>
      <c r="F4" t="s" s="4">
        <v>233</v>
      </c>
      <c r="G4" t="s" s="4">
        <v>6</v>
      </c>
      <c r="H4" t="s" s="4">
        <v>234</v>
      </c>
      <c r="I4" t="s" s="4">
        <v>235</v>
      </c>
      <c r="J4" t="s" s="4">
        <v>236</v>
      </c>
      <c r="K4" t="s" s="4">
        <v>8</v>
      </c>
      <c r="L4" t="s" s="4">
        <v>237</v>
      </c>
      <c r="M4" t="s" s="4">
        <v>238</v>
      </c>
      <c r="N4" t="s" s="4">
        <v>422</v>
      </c>
      <c r="O4" t="s" s="4">
        <v>153</v>
      </c>
      <c r="P4" t="s" s="4">
        <v>240</v>
      </c>
      <c r="Q4" t="s" s="4">
        <v>241</v>
      </c>
      <c r="R4" t="s" s="4">
        <v>466</v>
      </c>
    </row>
    <row r="5" ht="45.0" customHeight="true">
      <c r="A5" t="s" s="4">
        <v>113</v>
      </c>
      <c r="B5" t="s" s="4">
        <v>467</v>
      </c>
      <c r="C5" t="s" s="4">
        <v>243</v>
      </c>
      <c r="D5" t="s" s="4">
        <v>421</v>
      </c>
      <c r="E5" t="s" s="4">
        <v>232</v>
      </c>
      <c r="F5" t="s" s="4">
        <v>233</v>
      </c>
      <c r="G5" t="s" s="4">
        <v>6</v>
      </c>
      <c r="H5" t="s" s="4">
        <v>234</v>
      </c>
      <c r="I5" t="s" s="4">
        <v>235</v>
      </c>
      <c r="J5" t="s" s="4">
        <v>236</v>
      </c>
      <c r="K5" t="s" s="4">
        <v>8</v>
      </c>
      <c r="L5" t="s" s="4">
        <v>237</v>
      </c>
      <c r="M5" t="s" s="4">
        <v>238</v>
      </c>
      <c r="N5" t="s" s="4">
        <v>422</v>
      </c>
      <c r="O5" t="s" s="4">
        <v>153</v>
      </c>
      <c r="P5" t="s" s="4">
        <v>240</v>
      </c>
      <c r="Q5" t="s" s="4">
        <v>241</v>
      </c>
      <c r="R5" t="s" s="4">
        <v>466</v>
      </c>
    </row>
    <row r="6" ht="45.0" customHeight="true">
      <c r="A6" t="s" s="4">
        <v>155</v>
      </c>
      <c r="B6" t="s" s="4">
        <v>468</v>
      </c>
      <c r="C6" t="s" s="4">
        <v>469</v>
      </c>
      <c r="D6" t="s" s="4">
        <v>426</v>
      </c>
      <c r="E6" t="s" s="4">
        <v>232</v>
      </c>
      <c r="F6" t="s" s="4">
        <v>301</v>
      </c>
      <c r="G6" t="s" s="4">
        <v>6</v>
      </c>
      <c r="H6" t="s" s="4">
        <v>102</v>
      </c>
      <c r="I6" t="s" s="4">
        <v>235</v>
      </c>
      <c r="J6" t="s" s="4">
        <v>470</v>
      </c>
      <c r="K6" t="s" s="4">
        <v>8</v>
      </c>
      <c r="L6" t="s" s="4">
        <v>303</v>
      </c>
      <c r="M6" t="s" s="4">
        <v>238</v>
      </c>
      <c r="N6" t="s" s="4">
        <v>304</v>
      </c>
      <c r="O6" t="s" s="4">
        <v>153</v>
      </c>
      <c r="P6" t="s" s="4">
        <v>240</v>
      </c>
      <c r="Q6" t="s" s="4">
        <v>241</v>
      </c>
      <c r="R6" t="s" s="4">
        <v>471</v>
      </c>
    </row>
    <row r="7" ht="45.0" customHeight="true">
      <c r="A7" t="s" s="4">
        <v>167</v>
      </c>
      <c r="B7" t="s" s="4">
        <v>472</v>
      </c>
      <c r="C7" t="s" s="4">
        <v>469</v>
      </c>
      <c r="D7" t="s" s="4">
        <v>426</v>
      </c>
      <c r="E7" t="s" s="4">
        <v>232</v>
      </c>
      <c r="F7" t="s" s="4">
        <v>301</v>
      </c>
      <c r="G7" t="s" s="4">
        <v>6</v>
      </c>
      <c r="H7" t="s" s="4">
        <v>102</v>
      </c>
      <c r="I7" t="s" s="4">
        <v>235</v>
      </c>
      <c r="J7" t="s" s="4">
        <v>470</v>
      </c>
      <c r="K7" t="s" s="4">
        <v>8</v>
      </c>
      <c r="L7" t="s" s="4">
        <v>303</v>
      </c>
      <c r="M7" t="s" s="4">
        <v>238</v>
      </c>
      <c r="N7" t="s" s="4">
        <v>304</v>
      </c>
      <c r="O7" t="s" s="4">
        <v>153</v>
      </c>
      <c r="P7" t="s" s="4">
        <v>240</v>
      </c>
      <c r="Q7" t="s" s="4">
        <v>241</v>
      </c>
      <c r="R7" t="s" s="4">
        <v>471</v>
      </c>
    </row>
    <row r="8" ht="45.0" customHeight="true">
      <c r="A8" t="s" s="4">
        <v>169</v>
      </c>
      <c r="B8" t="s" s="4">
        <v>473</v>
      </c>
      <c r="C8" t="s" s="4">
        <v>469</v>
      </c>
      <c r="D8" t="s" s="4">
        <v>426</v>
      </c>
      <c r="E8" t="s" s="4">
        <v>232</v>
      </c>
      <c r="F8" t="s" s="4">
        <v>301</v>
      </c>
      <c r="G8" t="s" s="4">
        <v>6</v>
      </c>
      <c r="H8" t="s" s="4">
        <v>102</v>
      </c>
      <c r="I8" t="s" s="4">
        <v>235</v>
      </c>
      <c r="J8" t="s" s="4">
        <v>470</v>
      </c>
      <c r="K8" t="s" s="4">
        <v>8</v>
      </c>
      <c r="L8" t="s" s="4">
        <v>303</v>
      </c>
      <c r="M8" t="s" s="4">
        <v>238</v>
      </c>
      <c r="N8" t="s" s="4">
        <v>304</v>
      </c>
      <c r="O8" t="s" s="4">
        <v>153</v>
      </c>
      <c r="P8" t="s" s="4">
        <v>240</v>
      </c>
      <c r="Q8" t="s" s="4">
        <v>241</v>
      </c>
      <c r="R8" t="s" s="4">
        <v>471</v>
      </c>
    </row>
    <row r="9" ht="45.0" customHeight="true">
      <c r="A9" t="s" s="4">
        <v>171</v>
      </c>
      <c r="B9" t="s" s="4">
        <v>474</v>
      </c>
      <c r="C9" t="s" s="4">
        <v>469</v>
      </c>
      <c r="D9" t="s" s="4">
        <v>426</v>
      </c>
      <c r="E9" t="s" s="4">
        <v>232</v>
      </c>
      <c r="F9" t="s" s="4">
        <v>301</v>
      </c>
      <c r="G9" t="s" s="4">
        <v>6</v>
      </c>
      <c r="H9" t="s" s="4">
        <v>102</v>
      </c>
      <c r="I9" t="s" s="4">
        <v>235</v>
      </c>
      <c r="J9" t="s" s="4">
        <v>470</v>
      </c>
      <c r="K9" t="s" s="4">
        <v>8</v>
      </c>
      <c r="L9" t="s" s="4">
        <v>303</v>
      </c>
      <c r="M9" t="s" s="4">
        <v>238</v>
      </c>
      <c r="N9" t="s" s="4">
        <v>304</v>
      </c>
      <c r="O9" t="s" s="4">
        <v>153</v>
      </c>
      <c r="P9" t="s" s="4">
        <v>240</v>
      </c>
      <c r="Q9" t="s" s="4">
        <v>241</v>
      </c>
      <c r="R9" t="s" s="4">
        <v>471</v>
      </c>
    </row>
    <row r="10" ht="45.0" customHeight="true">
      <c r="A10" t="s" s="4">
        <v>173</v>
      </c>
      <c r="B10" t="s" s="4">
        <v>475</v>
      </c>
      <c r="C10" t="s" s="4">
        <v>469</v>
      </c>
      <c r="D10" t="s" s="4">
        <v>426</v>
      </c>
      <c r="E10" t="s" s="4">
        <v>232</v>
      </c>
      <c r="F10" t="s" s="4">
        <v>301</v>
      </c>
      <c r="G10" t="s" s="4">
        <v>6</v>
      </c>
      <c r="H10" t="s" s="4">
        <v>102</v>
      </c>
      <c r="I10" t="s" s="4">
        <v>235</v>
      </c>
      <c r="J10" t="s" s="4">
        <v>470</v>
      </c>
      <c r="K10" t="s" s="4">
        <v>8</v>
      </c>
      <c r="L10" t="s" s="4">
        <v>303</v>
      </c>
      <c r="M10" t="s" s="4">
        <v>238</v>
      </c>
      <c r="N10" t="s" s="4">
        <v>304</v>
      </c>
      <c r="O10" t="s" s="4">
        <v>153</v>
      </c>
      <c r="P10" t="s" s="4">
        <v>240</v>
      </c>
      <c r="Q10" t="s" s="4">
        <v>241</v>
      </c>
      <c r="R10" t="s" s="4">
        <v>471</v>
      </c>
    </row>
    <row r="11" ht="45.0" customHeight="true">
      <c r="A11" t="s" s="4">
        <v>175</v>
      </c>
      <c r="B11" t="s" s="4">
        <v>476</v>
      </c>
      <c r="C11" t="s" s="4">
        <v>469</v>
      </c>
      <c r="D11" t="s" s="4">
        <v>426</v>
      </c>
      <c r="E11" t="s" s="4">
        <v>232</v>
      </c>
      <c r="F11" t="s" s="4">
        <v>301</v>
      </c>
      <c r="G11" t="s" s="4">
        <v>6</v>
      </c>
      <c r="H11" t="s" s="4">
        <v>102</v>
      </c>
      <c r="I11" t="s" s="4">
        <v>235</v>
      </c>
      <c r="J11" t="s" s="4">
        <v>470</v>
      </c>
      <c r="K11" t="s" s="4">
        <v>8</v>
      </c>
      <c r="L11" t="s" s="4">
        <v>303</v>
      </c>
      <c r="M11" t="s" s="4">
        <v>238</v>
      </c>
      <c r="N11" t="s" s="4">
        <v>304</v>
      </c>
      <c r="O11" t="s" s="4">
        <v>153</v>
      </c>
      <c r="P11" t="s" s="4">
        <v>240</v>
      </c>
      <c r="Q11" t="s" s="4">
        <v>241</v>
      </c>
      <c r="R11" t="s" s="4">
        <v>471</v>
      </c>
    </row>
    <row r="12" ht="45.0" customHeight="true">
      <c r="A12" t="s" s="4">
        <v>177</v>
      </c>
      <c r="B12" t="s" s="4">
        <v>477</v>
      </c>
      <c r="C12" t="s" s="4">
        <v>469</v>
      </c>
      <c r="D12" t="s" s="4">
        <v>426</v>
      </c>
      <c r="E12" t="s" s="4">
        <v>232</v>
      </c>
      <c r="F12" t="s" s="4">
        <v>301</v>
      </c>
      <c r="G12" t="s" s="4">
        <v>6</v>
      </c>
      <c r="H12" t="s" s="4">
        <v>102</v>
      </c>
      <c r="I12" t="s" s="4">
        <v>235</v>
      </c>
      <c r="J12" t="s" s="4">
        <v>470</v>
      </c>
      <c r="K12" t="s" s="4">
        <v>8</v>
      </c>
      <c r="L12" t="s" s="4">
        <v>303</v>
      </c>
      <c r="M12" t="s" s="4">
        <v>238</v>
      </c>
      <c r="N12" t="s" s="4">
        <v>304</v>
      </c>
      <c r="O12" t="s" s="4">
        <v>153</v>
      </c>
      <c r="P12" t="s" s="4">
        <v>240</v>
      </c>
      <c r="Q12" t="s" s="4">
        <v>241</v>
      </c>
      <c r="R12" t="s" s="4">
        <v>471</v>
      </c>
    </row>
    <row r="13" ht="45.0" customHeight="true">
      <c r="A13" t="s" s="4">
        <v>181</v>
      </c>
      <c r="B13" t="s" s="4">
        <v>478</v>
      </c>
      <c r="C13" t="s" s="4">
        <v>469</v>
      </c>
      <c r="D13" t="s" s="4">
        <v>426</v>
      </c>
      <c r="E13" t="s" s="4">
        <v>232</v>
      </c>
      <c r="F13" t="s" s="4">
        <v>301</v>
      </c>
      <c r="G13" t="s" s="4">
        <v>6</v>
      </c>
      <c r="H13" t="s" s="4">
        <v>102</v>
      </c>
      <c r="I13" t="s" s="4">
        <v>235</v>
      </c>
      <c r="J13" t="s" s="4">
        <v>470</v>
      </c>
      <c r="K13" t="s" s="4">
        <v>8</v>
      </c>
      <c r="L13" t="s" s="4">
        <v>303</v>
      </c>
      <c r="M13" t="s" s="4">
        <v>238</v>
      </c>
      <c r="N13" t="s" s="4">
        <v>304</v>
      </c>
      <c r="O13" t="s" s="4">
        <v>153</v>
      </c>
      <c r="P13" t="s" s="4">
        <v>240</v>
      </c>
      <c r="Q13" t="s" s="4">
        <v>241</v>
      </c>
      <c r="R13" t="s" s="4">
        <v>471</v>
      </c>
    </row>
    <row r="14" ht="45.0" customHeight="true">
      <c r="A14" t="s" s="4">
        <v>183</v>
      </c>
      <c r="B14" t="s" s="4">
        <v>479</v>
      </c>
      <c r="C14" t="s" s="4">
        <v>469</v>
      </c>
      <c r="D14" t="s" s="4">
        <v>426</v>
      </c>
      <c r="E14" t="s" s="4">
        <v>232</v>
      </c>
      <c r="F14" t="s" s="4">
        <v>301</v>
      </c>
      <c r="G14" t="s" s="4">
        <v>6</v>
      </c>
      <c r="H14" t="s" s="4">
        <v>102</v>
      </c>
      <c r="I14" t="s" s="4">
        <v>235</v>
      </c>
      <c r="J14" t="s" s="4">
        <v>470</v>
      </c>
      <c r="K14" t="s" s="4">
        <v>8</v>
      </c>
      <c r="L14" t="s" s="4">
        <v>303</v>
      </c>
      <c r="M14" t="s" s="4">
        <v>238</v>
      </c>
      <c r="N14" t="s" s="4">
        <v>304</v>
      </c>
      <c r="O14" t="s" s="4">
        <v>153</v>
      </c>
      <c r="P14" t="s" s="4">
        <v>240</v>
      </c>
      <c r="Q14" t="s" s="4">
        <v>241</v>
      </c>
      <c r="R14" t="s" s="4">
        <v>471</v>
      </c>
    </row>
    <row r="15" ht="45.0" customHeight="true">
      <c r="A15" t="s" s="4">
        <v>187</v>
      </c>
      <c r="B15" t="s" s="4">
        <v>480</v>
      </c>
      <c r="C15" t="s" s="4">
        <v>469</v>
      </c>
      <c r="D15" t="s" s="4">
        <v>426</v>
      </c>
      <c r="E15" t="s" s="4">
        <v>232</v>
      </c>
      <c r="F15" t="s" s="4">
        <v>301</v>
      </c>
      <c r="G15" t="s" s="4">
        <v>6</v>
      </c>
      <c r="H15" t="s" s="4">
        <v>102</v>
      </c>
      <c r="I15" t="s" s="4">
        <v>235</v>
      </c>
      <c r="J15" t="s" s="4">
        <v>470</v>
      </c>
      <c r="K15" t="s" s="4">
        <v>8</v>
      </c>
      <c r="L15" t="s" s="4">
        <v>303</v>
      </c>
      <c r="M15" t="s" s="4">
        <v>238</v>
      </c>
      <c r="N15" t="s" s="4">
        <v>304</v>
      </c>
      <c r="O15" t="s" s="4">
        <v>153</v>
      </c>
      <c r="P15" t="s" s="4">
        <v>240</v>
      </c>
      <c r="Q15" t="s" s="4">
        <v>241</v>
      </c>
      <c r="R15" t="s" s="4">
        <v>471</v>
      </c>
    </row>
  </sheetData>
  <dataValidations count="3">
    <dataValidation type="list" sqref="E4:E201" allowBlank="true" errorStyle="stop" showErrorMessage="true">
      <formula1>Hidden_1_Tabla_3753984</formula1>
    </dataValidation>
    <dataValidation type="list" sqref="I4:I201" allowBlank="true" errorStyle="stop" showErrorMessage="true">
      <formula1>Hidden_2_Tabla_3753988</formula1>
    </dataValidation>
    <dataValidation type="list" sqref="P4:P201" allowBlank="true" errorStyle="stop" showErrorMessage="true">
      <formula1>Hidden_3_Tabla_37539815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326</v>
      </c>
    </row>
    <row r="2">
      <c r="A2" t="s">
        <v>320</v>
      </c>
    </row>
    <row r="3">
      <c r="A3" t="s">
        <v>319</v>
      </c>
    </row>
    <row r="4">
      <c r="A4" t="s">
        <v>311</v>
      </c>
    </row>
    <row r="5">
      <c r="A5" t="s">
        <v>314</v>
      </c>
    </row>
    <row r="6">
      <c r="A6" t="s">
        <v>312</v>
      </c>
    </row>
    <row r="7">
      <c r="A7" t="s">
        <v>250</v>
      </c>
    </row>
    <row r="8">
      <c r="A8" t="s">
        <v>310</v>
      </c>
    </row>
    <row r="9">
      <c r="A9" t="s">
        <v>315</v>
      </c>
    </row>
    <row r="10">
      <c r="A10" t="s">
        <v>317</v>
      </c>
    </row>
    <row r="11">
      <c r="A11" t="s">
        <v>331</v>
      </c>
    </row>
    <row r="12">
      <c r="A12" t="s">
        <v>318</v>
      </c>
    </row>
    <row r="13">
      <c r="A13" t="s">
        <v>436</v>
      </c>
    </row>
    <row r="14">
      <c r="A14" t="s">
        <v>350</v>
      </c>
    </row>
    <row r="15">
      <c r="A15" t="s">
        <v>328</v>
      </c>
    </row>
    <row r="16">
      <c r="A16" t="s">
        <v>323</v>
      </c>
    </row>
    <row r="17">
      <c r="A17" t="s">
        <v>330</v>
      </c>
    </row>
    <row r="18">
      <c r="A18" t="s">
        <v>329</v>
      </c>
    </row>
    <row r="19">
      <c r="A19" t="s">
        <v>316</v>
      </c>
    </row>
    <row r="20">
      <c r="A20" t="s">
        <v>325</v>
      </c>
    </row>
    <row r="21">
      <c r="A21" t="s">
        <v>324</v>
      </c>
    </row>
    <row r="22">
      <c r="A22" t="s">
        <v>313</v>
      </c>
    </row>
    <row r="23">
      <c r="A23" t="s">
        <v>437</v>
      </c>
    </row>
    <row r="24">
      <c r="A24" t="s">
        <v>321</v>
      </c>
    </row>
    <row r="25">
      <c r="A25" t="s">
        <v>322</v>
      </c>
    </row>
    <row r="26">
      <c r="A26" t="s">
        <v>232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332</v>
      </c>
    </row>
    <row r="2">
      <c r="A2" t="s">
        <v>324</v>
      </c>
    </row>
    <row r="3">
      <c r="A3" t="s">
        <v>272</v>
      </c>
    </row>
    <row r="4">
      <c r="A4" t="s">
        <v>333</v>
      </c>
    </row>
    <row r="5">
      <c r="A5" t="s">
        <v>235</v>
      </c>
    </row>
    <row r="6">
      <c r="A6" t="s">
        <v>334</v>
      </c>
    </row>
    <row r="7">
      <c r="A7" t="s">
        <v>253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338</v>
      </c>
    </row>
    <row r="12">
      <c r="A12" t="s">
        <v>339</v>
      </c>
    </row>
    <row r="13">
      <c r="A13" t="s">
        <v>340</v>
      </c>
    </row>
    <row r="14">
      <c r="A14" t="s">
        <v>341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345</v>
      </c>
    </row>
    <row r="19">
      <c r="A19" t="s">
        <v>346</v>
      </c>
    </row>
    <row r="20">
      <c r="A20" t="s">
        <v>347</v>
      </c>
    </row>
    <row r="21">
      <c r="A21" t="s">
        <v>348</v>
      </c>
    </row>
    <row r="22">
      <c r="A22" t="s">
        <v>349</v>
      </c>
    </row>
    <row r="23">
      <c r="A23" t="s">
        <v>320</v>
      </c>
    </row>
    <row r="24">
      <c r="A24" t="s">
        <v>350</v>
      </c>
    </row>
    <row r="25">
      <c r="A25" t="s">
        <v>351</v>
      </c>
    </row>
    <row r="26">
      <c r="A26" t="s">
        <v>352</v>
      </c>
    </row>
    <row r="27">
      <c r="A27" t="s">
        <v>353</v>
      </c>
    </row>
    <row r="28">
      <c r="A28" t="s">
        <v>354</v>
      </c>
    </row>
    <row r="29">
      <c r="A29" t="s">
        <v>355</v>
      </c>
    </row>
    <row r="30">
      <c r="A30" t="s">
        <v>356</v>
      </c>
    </row>
    <row r="31">
      <c r="A31" t="s">
        <v>357</v>
      </c>
    </row>
    <row r="32">
      <c r="A32" t="s">
        <v>358</v>
      </c>
    </row>
    <row r="33">
      <c r="A33" t="s">
        <v>359</v>
      </c>
    </row>
    <row r="34">
      <c r="A34" t="s">
        <v>360</v>
      </c>
    </row>
    <row r="35">
      <c r="A35" t="s">
        <v>361</v>
      </c>
    </row>
    <row r="36">
      <c r="A36" t="s">
        <v>362</v>
      </c>
    </row>
    <row r="37">
      <c r="A37" t="s">
        <v>363</v>
      </c>
    </row>
    <row r="38">
      <c r="A38" t="s">
        <v>364</v>
      </c>
    </row>
    <row r="39">
      <c r="A39" t="s">
        <v>365</v>
      </c>
    </row>
    <row r="40">
      <c r="A40" t="s">
        <v>366</v>
      </c>
    </row>
    <row r="41">
      <c r="A41" t="s">
        <v>367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438</v>
      </c>
    </row>
    <row r="2">
      <c r="A2" t="s">
        <v>393</v>
      </c>
    </row>
    <row r="3">
      <c r="A3" t="s">
        <v>394</v>
      </c>
    </row>
    <row r="4">
      <c r="A4" t="s">
        <v>368</v>
      </c>
    </row>
    <row r="5">
      <c r="A5" t="s">
        <v>391</v>
      </c>
    </row>
    <row r="6">
      <c r="A6" t="s">
        <v>369</v>
      </c>
    </row>
    <row r="7">
      <c r="A7" t="s">
        <v>370</v>
      </c>
    </row>
    <row r="8">
      <c r="A8" t="s">
        <v>371</v>
      </c>
    </row>
    <row r="9">
      <c r="A9" t="s">
        <v>387</v>
      </c>
    </row>
    <row r="10">
      <c r="A10" t="s">
        <v>439</v>
      </c>
    </row>
    <row r="11">
      <c r="A11" t="s">
        <v>376</v>
      </c>
    </row>
    <row r="12">
      <c r="A12" t="s">
        <v>389</v>
      </c>
    </row>
    <row r="13">
      <c r="A13" t="s">
        <v>379</v>
      </c>
    </row>
    <row r="14">
      <c r="A14" t="s">
        <v>385</v>
      </c>
    </row>
    <row r="15">
      <c r="A15" t="s">
        <v>373</v>
      </c>
    </row>
    <row r="16">
      <c r="A16" t="s">
        <v>380</v>
      </c>
    </row>
    <row r="17">
      <c r="A17" t="s">
        <v>271</v>
      </c>
    </row>
    <row r="18">
      <c r="A18" t="s">
        <v>240</v>
      </c>
    </row>
    <row r="19">
      <c r="A19" t="s">
        <v>381</v>
      </c>
    </row>
    <row r="20">
      <c r="A20" t="s">
        <v>378</v>
      </c>
    </row>
    <row r="21">
      <c r="A21" t="s">
        <v>382</v>
      </c>
    </row>
    <row r="22">
      <c r="A22" t="s">
        <v>383</v>
      </c>
    </row>
    <row r="23">
      <c r="A23" t="s">
        <v>395</v>
      </c>
    </row>
    <row r="24">
      <c r="A24" t="s">
        <v>375</v>
      </c>
    </row>
    <row r="25">
      <c r="A25" t="s">
        <v>374</v>
      </c>
    </row>
    <row r="26">
      <c r="A26" t="s">
        <v>372</v>
      </c>
    </row>
    <row r="27">
      <c r="A27" t="s">
        <v>397</v>
      </c>
    </row>
    <row r="28">
      <c r="A28" t="s">
        <v>384</v>
      </c>
    </row>
    <row r="29">
      <c r="A29" t="s">
        <v>377</v>
      </c>
    </row>
    <row r="30">
      <c r="A30" t="s">
        <v>440</v>
      </c>
    </row>
    <row r="31">
      <c r="A31" t="s">
        <v>390</v>
      </c>
    </row>
    <row r="32">
      <c r="A32" t="s">
        <v>386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34.566406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77.83203125" customWidth="true" bestFit="true"/>
    <col min="10" max="10" width="23.19921875" customWidth="true" bestFit="true"/>
    <col min="11" max="11" width="33.00781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  <c r="K2" t="s">
        <v>201</v>
      </c>
      <c r="L2" t="s">
        <v>202</v>
      </c>
      <c r="M2" t="s">
        <v>203</v>
      </c>
      <c r="N2" t="s">
        <v>204</v>
      </c>
      <c r="O2" t="s">
        <v>205</v>
      </c>
      <c r="P2" t="s">
        <v>206</v>
      </c>
      <c r="Q2" t="s">
        <v>207</v>
      </c>
      <c r="R2" t="s">
        <v>208</v>
      </c>
      <c r="S2" t="s">
        <v>209</v>
      </c>
      <c r="T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  <c r="H3" t="s" s="1">
        <v>217</v>
      </c>
      <c r="I3" t="s" s="1">
        <v>218</v>
      </c>
      <c r="J3" t="s" s="1">
        <v>219</v>
      </c>
      <c r="K3" t="s" s="1">
        <v>220</v>
      </c>
      <c r="L3" t="s" s="1">
        <v>221</v>
      </c>
      <c r="M3" t="s" s="1">
        <v>222</v>
      </c>
      <c r="N3" t="s" s="1">
        <v>223</v>
      </c>
      <c r="O3" t="s" s="1">
        <v>224</v>
      </c>
      <c r="P3" t="s" s="1">
        <v>225</v>
      </c>
      <c r="Q3" t="s" s="1">
        <v>226</v>
      </c>
      <c r="R3" t="s" s="1">
        <v>227</v>
      </c>
      <c r="S3" t="s" s="1">
        <v>228</v>
      </c>
      <c r="T3" t="s" s="1">
        <v>229</v>
      </c>
    </row>
    <row r="4" ht="45.0" customHeight="true">
      <c r="A4" t="s" s="4">
        <v>94</v>
      </c>
      <c r="B4" t="s" s="4">
        <v>230</v>
      </c>
      <c r="C4" t="s" s="4">
        <v>231</v>
      </c>
      <c r="D4" t="s" s="4">
        <v>232</v>
      </c>
      <c r="E4" t="s" s="4">
        <v>233</v>
      </c>
      <c r="F4" t="s" s="4">
        <v>6</v>
      </c>
      <c r="G4" t="s" s="4">
        <v>234</v>
      </c>
      <c r="H4" t="s" s="4">
        <v>235</v>
      </c>
      <c r="I4" t="s" s="4">
        <v>236</v>
      </c>
      <c r="J4" t="s" s="4">
        <v>8</v>
      </c>
      <c r="K4" t="s" s="4">
        <v>237</v>
      </c>
      <c r="L4" t="s" s="4">
        <v>238</v>
      </c>
      <c r="M4" t="s" s="4">
        <v>239</v>
      </c>
      <c r="N4" t="s" s="4">
        <v>153</v>
      </c>
      <c r="O4" t="s" s="4">
        <v>240</v>
      </c>
      <c r="P4" t="s" s="4">
        <v>241</v>
      </c>
      <c r="Q4" t="s" s="4">
        <v>242</v>
      </c>
      <c r="R4" t="s" s="4">
        <v>243</v>
      </c>
      <c r="S4" t="s" s="4">
        <v>244</v>
      </c>
      <c r="T4" t="s" s="4">
        <v>245</v>
      </c>
    </row>
    <row r="5" ht="45.0" customHeight="true">
      <c r="A5" t="s" s="4">
        <v>113</v>
      </c>
      <c r="B5" t="s" s="4">
        <v>246</v>
      </c>
      <c r="C5" t="s" s="4">
        <v>231</v>
      </c>
      <c r="D5" t="s" s="4">
        <v>232</v>
      </c>
      <c r="E5" t="s" s="4">
        <v>233</v>
      </c>
      <c r="F5" t="s" s="4">
        <v>6</v>
      </c>
      <c r="G5" t="s" s="4">
        <v>234</v>
      </c>
      <c r="H5" t="s" s="4">
        <v>235</v>
      </c>
      <c r="I5" t="s" s="4">
        <v>236</v>
      </c>
      <c r="J5" t="s" s="4">
        <v>8</v>
      </c>
      <c r="K5" t="s" s="4">
        <v>237</v>
      </c>
      <c r="L5" t="s" s="4">
        <v>238</v>
      </c>
      <c r="M5" t="s" s="4">
        <v>239</v>
      </c>
      <c r="N5" t="s" s="4">
        <v>153</v>
      </c>
      <c r="O5" t="s" s="4">
        <v>240</v>
      </c>
      <c r="P5" t="s" s="4">
        <v>241</v>
      </c>
      <c r="Q5" t="s" s="4">
        <v>242</v>
      </c>
      <c r="R5" t="s" s="4">
        <v>243</v>
      </c>
      <c r="S5" t="s" s="4">
        <v>244</v>
      </c>
      <c r="T5" t="s" s="4">
        <v>247</v>
      </c>
    </row>
    <row r="6" ht="45.0" customHeight="true">
      <c r="A6" t="s" s="4">
        <v>155</v>
      </c>
      <c r="B6" t="s" s="4">
        <v>248</v>
      </c>
      <c r="C6" t="s" s="4">
        <v>249</v>
      </c>
      <c r="D6" t="s" s="4">
        <v>250</v>
      </c>
      <c r="E6" t="s" s="4">
        <v>251</v>
      </c>
      <c r="F6" t="s" s="4">
        <v>252</v>
      </c>
      <c r="G6" t="s" s="4">
        <v>102</v>
      </c>
      <c r="H6" t="s" s="4">
        <v>253</v>
      </c>
      <c r="I6" t="s" s="4">
        <v>254</v>
      </c>
      <c r="J6" t="s" s="4">
        <v>9</v>
      </c>
      <c r="K6" t="s" s="4">
        <v>255</v>
      </c>
      <c r="L6" t="s" s="4">
        <v>256</v>
      </c>
      <c r="M6" t="s" s="4">
        <v>257</v>
      </c>
      <c r="N6" t="s" s="4">
        <v>153</v>
      </c>
      <c r="O6" t="s" s="4">
        <v>240</v>
      </c>
      <c r="P6" t="s" s="4">
        <v>258</v>
      </c>
      <c r="Q6" t="s" s="4">
        <v>259</v>
      </c>
      <c r="R6" t="s" s="4">
        <v>260</v>
      </c>
      <c r="S6" t="s" s="4">
        <v>244</v>
      </c>
      <c r="T6" t="s" s="4">
        <v>261</v>
      </c>
    </row>
    <row r="7" ht="45.0" customHeight="true">
      <c r="A7" t="s" s="4">
        <v>167</v>
      </c>
      <c r="B7" t="s" s="4">
        <v>262</v>
      </c>
      <c r="C7" t="s" s="4">
        <v>249</v>
      </c>
      <c r="D7" t="s" s="4">
        <v>250</v>
      </c>
      <c r="E7" t="s" s="4">
        <v>251</v>
      </c>
      <c r="F7" t="s" s="4">
        <v>252</v>
      </c>
      <c r="G7" t="s" s="4">
        <v>102</v>
      </c>
      <c r="H7" t="s" s="4">
        <v>253</v>
      </c>
      <c r="I7" t="s" s="4">
        <v>254</v>
      </c>
      <c r="J7" t="s" s="4">
        <v>9</v>
      </c>
      <c r="K7" t="s" s="4">
        <v>255</v>
      </c>
      <c r="L7" t="s" s="4">
        <v>256</v>
      </c>
      <c r="M7" t="s" s="4">
        <v>257</v>
      </c>
      <c r="N7" t="s" s="4">
        <v>153</v>
      </c>
      <c r="O7" t="s" s="4">
        <v>240</v>
      </c>
      <c r="P7" t="s" s="4">
        <v>258</v>
      </c>
      <c r="Q7" t="s" s="4">
        <v>259</v>
      </c>
      <c r="R7" t="s" s="4">
        <v>260</v>
      </c>
      <c r="S7" t="s" s="4">
        <v>244</v>
      </c>
      <c r="T7" t="s" s="4">
        <v>261</v>
      </c>
    </row>
    <row r="8" ht="45.0" customHeight="true">
      <c r="A8" t="s" s="4">
        <v>169</v>
      </c>
      <c r="B8" t="s" s="4">
        <v>263</v>
      </c>
      <c r="C8" t="s" s="4">
        <v>264</v>
      </c>
      <c r="D8" t="s" s="4">
        <v>250</v>
      </c>
      <c r="E8" t="s" s="4">
        <v>265</v>
      </c>
      <c r="F8" t="s" s="4">
        <v>260</v>
      </c>
      <c r="G8" t="s" s="4">
        <v>12</v>
      </c>
      <c r="H8" t="s" s="4">
        <v>253</v>
      </c>
      <c r="I8" t="s" s="4">
        <v>254</v>
      </c>
      <c r="J8" t="s" s="4">
        <v>6</v>
      </c>
      <c r="K8" t="s" s="4">
        <v>266</v>
      </c>
      <c r="L8" t="s" s="4">
        <v>267</v>
      </c>
      <c r="M8" t="s" s="4">
        <v>266</v>
      </c>
      <c r="N8" t="s" s="4">
        <v>153</v>
      </c>
      <c r="O8" t="s" s="4">
        <v>240</v>
      </c>
      <c r="P8" t="s" s="4">
        <v>268</v>
      </c>
      <c r="Q8" t="s" s="4">
        <v>259</v>
      </c>
      <c r="R8" t="s" s="4">
        <v>260</v>
      </c>
      <c r="S8" t="s" s="4">
        <v>244</v>
      </c>
      <c r="T8" t="s" s="4">
        <v>261</v>
      </c>
    </row>
    <row r="9" ht="45.0" customHeight="true">
      <c r="A9" t="s" s="4">
        <v>171</v>
      </c>
      <c r="B9" t="s" s="4">
        <v>269</v>
      </c>
      <c r="C9" t="s" s="4">
        <v>270</v>
      </c>
      <c r="D9" t="s" s="4">
        <v>250</v>
      </c>
      <c r="E9" t="s" s="4">
        <v>271</v>
      </c>
      <c r="F9" t="s" s="4">
        <v>260</v>
      </c>
      <c r="G9" t="s" s="4">
        <v>102</v>
      </c>
      <c r="H9" t="s" s="4">
        <v>272</v>
      </c>
      <c r="I9" t="s" s="4">
        <v>273</v>
      </c>
      <c r="J9" t="s" s="4">
        <v>6</v>
      </c>
      <c r="K9" t="s" s="4">
        <v>274</v>
      </c>
      <c r="L9" t="s" s="4">
        <v>275</v>
      </c>
      <c r="M9" t="s" s="4">
        <v>274</v>
      </c>
      <c r="N9" t="s" s="4">
        <v>153</v>
      </c>
      <c r="O9" t="s" s="4">
        <v>240</v>
      </c>
      <c r="P9" t="s" s="4">
        <v>276</v>
      </c>
      <c r="Q9" t="s" s="4">
        <v>259</v>
      </c>
      <c r="R9" t="s" s="4">
        <v>260</v>
      </c>
      <c r="S9" t="s" s="4">
        <v>244</v>
      </c>
      <c r="T9" t="s" s="4">
        <v>261</v>
      </c>
    </row>
    <row r="10" ht="45.0" customHeight="true">
      <c r="A10" t="s" s="4">
        <v>173</v>
      </c>
      <c r="B10" t="s" s="4">
        <v>277</v>
      </c>
      <c r="C10" t="s" s="4">
        <v>278</v>
      </c>
      <c r="D10" t="s" s="4">
        <v>250</v>
      </c>
      <c r="E10" t="s" s="4">
        <v>279</v>
      </c>
      <c r="F10" t="s" s="4">
        <v>280</v>
      </c>
      <c r="G10" t="s" s="4">
        <v>102</v>
      </c>
      <c r="H10" t="s" s="4">
        <v>253</v>
      </c>
      <c r="I10" t="s" s="4">
        <v>281</v>
      </c>
      <c r="J10" t="s" s="4">
        <v>6</v>
      </c>
      <c r="K10" t="s" s="4">
        <v>282</v>
      </c>
      <c r="L10" t="s" s="4">
        <v>283</v>
      </c>
      <c r="M10" t="s" s="4">
        <v>282</v>
      </c>
      <c r="N10" t="s" s="4">
        <v>153</v>
      </c>
      <c r="O10" t="s" s="4">
        <v>240</v>
      </c>
      <c r="P10" t="s" s="4">
        <v>284</v>
      </c>
      <c r="Q10" t="s" s="4">
        <v>259</v>
      </c>
      <c r="R10" t="s" s="4">
        <v>260</v>
      </c>
      <c r="S10" t="s" s="4">
        <v>244</v>
      </c>
      <c r="T10" t="s" s="4">
        <v>261</v>
      </c>
    </row>
    <row r="11" ht="45.0" customHeight="true">
      <c r="A11" t="s" s="4">
        <v>175</v>
      </c>
      <c r="B11" t="s" s="4">
        <v>285</v>
      </c>
      <c r="C11" t="s" s="4">
        <v>286</v>
      </c>
      <c r="D11" t="s" s="4">
        <v>250</v>
      </c>
      <c r="E11" t="s" s="4">
        <v>287</v>
      </c>
      <c r="F11" t="s" s="4">
        <v>260</v>
      </c>
      <c r="G11" t="s" s="4">
        <v>102</v>
      </c>
      <c r="H11" t="s" s="4">
        <v>253</v>
      </c>
      <c r="I11" t="s" s="4">
        <v>288</v>
      </c>
      <c r="J11" t="s" s="4">
        <v>6</v>
      </c>
      <c r="K11" t="s" s="4">
        <v>289</v>
      </c>
      <c r="L11" t="s" s="4">
        <v>290</v>
      </c>
      <c r="M11" t="s" s="4">
        <v>289</v>
      </c>
      <c r="N11" t="s" s="4">
        <v>153</v>
      </c>
      <c r="O11" t="s" s="4">
        <v>240</v>
      </c>
      <c r="P11" t="s" s="4">
        <v>291</v>
      </c>
      <c r="Q11" t="s" s="4">
        <v>259</v>
      </c>
      <c r="R11" t="s" s="4">
        <v>260</v>
      </c>
      <c r="S11" t="s" s="4">
        <v>244</v>
      </c>
      <c r="T11" t="s" s="4">
        <v>261</v>
      </c>
    </row>
    <row r="12" ht="45.0" customHeight="true">
      <c r="A12" t="s" s="4">
        <v>177</v>
      </c>
      <c r="B12" t="s" s="4">
        <v>292</v>
      </c>
      <c r="C12" t="s" s="4">
        <v>293</v>
      </c>
      <c r="D12" t="s" s="4">
        <v>250</v>
      </c>
      <c r="E12" t="s" s="4">
        <v>294</v>
      </c>
      <c r="F12" t="s" s="4">
        <v>13</v>
      </c>
      <c r="G12" t="s" s="4">
        <v>102</v>
      </c>
      <c r="H12" t="s" s="4">
        <v>253</v>
      </c>
      <c r="I12" t="s" s="4">
        <v>295</v>
      </c>
      <c r="J12" t="s" s="4">
        <v>6</v>
      </c>
      <c r="K12" t="s" s="4">
        <v>296</v>
      </c>
      <c r="L12" t="s" s="4">
        <v>297</v>
      </c>
      <c r="M12" t="s" s="4">
        <v>296</v>
      </c>
      <c r="N12" t="s" s="4">
        <v>153</v>
      </c>
      <c r="O12" t="s" s="4">
        <v>240</v>
      </c>
      <c r="P12" t="s" s="4">
        <v>298</v>
      </c>
      <c r="Q12" t="s" s="4">
        <v>259</v>
      </c>
      <c r="R12" t="s" s="4">
        <v>260</v>
      </c>
      <c r="S12" t="s" s="4">
        <v>244</v>
      </c>
      <c r="T12" t="s" s="4">
        <v>261</v>
      </c>
    </row>
    <row r="13" ht="45.0" customHeight="true">
      <c r="A13" t="s" s="4">
        <v>181</v>
      </c>
      <c r="B13" t="s" s="4">
        <v>299</v>
      </c>
      <c r="C13" t="s" s="4">
        <v>300</v>
      </c>
      <c r="D13" t="s" s="4">
        <v>232</v>
      </c>
      <c r="E13" t="s" s="4">
        <v>301</v>
      </c>
      <c r="F13" t="s" s="4">
        <v>6</v>
      </c>
      <c r="G13" t="s" s="4">
        <v>102</v>
      </c>
      <c r="H13" t="s" s="4">
        <v>235</v>
      </c>
      <c r="I13" t="s" s="4">
        <v>302</v>
      </c>
      <c r="J13" t="s" s="4">
        <v>8</v>
      </c>
      <c r="K13" t="s" s="4">
        <v>303</v>
      </c>
      <c r="L13" t="s" s="4">
        <v>238</v>
      </c>
      <c r="M13" t="s" s="4">
        <v>304</v>
      </c>
      <c r="N13" t="s" s="4">
        <v>153</v>
      </c>
      <c r="O13" t="s" s="4">
        <v>240</v>
      </c>
      <c r="P13" t="s" s="4">
        <v>305</v>
      </c>
      <c r="Q13" t="s" s="4">
        <v>259</v>
      </c>
      <c r="R13" t="s" s="4">
        <v>260</v>
      </c>
      <c r="S13" t="s" s="4">
        <v>244</v>
      </c>
      <c r="T13" t="s" s="4">
        <v>261</v>
      </c>
    </row>
    <row r="14" ht="45.0" customHeight="true">
      <c r="A14" t="s" s="4">
        <v>183</v>
      </c>
      <c r="B14" t="s" s="4">
        <v>306</v>
      </c>
      <c r="C14" t="s" s="4">
        <v>307</v>
      </c>
      <c r="D14" t="s" s="4">
        <v>232</v>
      </c>
      <c r="E14" t="s" s="4">
        <v>301</v>
      </c>
      <c r="F14" t="s" s="4">
        <v>6</v>
      </c>
      <c r="G14" t="s" s="4">
        <v>102</v>
      </c>
      <c r="H14" t="s" s="4">
        <v>235</v>
      </c>
      <c r="I14" t="s" s="4">
        <v>302</v>
      </c>
      <c r="J14" t="s" s="4">
        <v>8</v>
      </c>
      <c r="K14" t="s" s="4">
        <v>303</v>
      </c>
      <c r="L14" t="s" s="4">
        <v>238</v>
      </c>
      <c r="M14" t="s" s="4">
        <v>304</v>
      </c>
      <c r="N14" t="s" s="4">
        <v>153</v>
      </c>
      <c r="O14" t="s" s="4">
        <v>240</v>
      </c>
      <c r="P14" t="s" s="4">
        <v>305</v>
      </c>
      <c r="Q14" t="s" s="4">
        <v>259</v>
      </c>
      <c r="R14" t="s" s="4">
        <v>260</v>
      </c>
      <c r="S14" t="s" s="4">
        <v>244</v>
      </c>
      <c r="T14" t="s" s="4">
        <v>261</v>
      </c>
    </row>
    <row r="15" ht="45.0" customHeight="true">
      <c r="A15" t="s" s="4">
        <v>187</v>
      </c>
      <c r="B15" t="s" s="4">
        <v>308</v>
      </c>
      <c r="C15" t="s" s="4">
        <v>309</v>
      </c>
      <c r="D15" t="s" s="4">
        <v>232</v>
      </c>
      <c r="E15" t="s" s="4">
        <v>301</v>
      </c>
      <c r="F15" t="s" s="4">
        <v>6</v>
      </c>
      <c r="G15" t="s" s="4">
        <v>102</v>
      </c>
      <c r="H15" t="s" s="4">
        <v>235</v>
      </c>
      <c r="I15" t="s" s="4">
        <v>302</v>
      </c>
      <c r="J15" t="s" s="4">
        <v>8</v>
      </c>
      <c r="K15" t="s" s="4">
        <v>303</v>
      </c>
      <c r="L15" t="s" s="4">
        <v>238</v>
      </c>
      <c r="M15" t="s" s="4">
        <v>304</v>
      </c>
      <c r="N15" t="s" s="4">
        <v>153</v>
      </c>
      <c r="O15" t="s" s="4">
        <v>240</v>
      </c>
      <c r="P15" t="s" s="4">
        <v>305</v>
      </c>
      <c r="Q15" t="s" s="4">
        <v>259</v>
      </c>
      <c r="R15" t="s" s="4">
        <v>260</v>
      </c>
      <c r="S15" t="s" s="4">
        <v>244</v>
      </c>
      <c r="T15" t="s" s="4">
        <v>261</v>
      </c>
    </row>
  </sheetData>
  <dataValidations count="3">
    <dataValidation type="list" sqref="D4:D201" allowBlank="true" errorStyle="stop" showErrorMessage="true">
      <formula1>Hidden_1_Tabla_3754063</formula1>
    </dataValidation>
    <dataValidation type="list" sqref="H4:H201" allowBlank="true" errorStyle="stop" showErrorMessage="true">
      <formula1>Hidden_2_Tabla_3754067</formula1>
    </dataValidation>
    <dataValidation type="list" sqref="O4:O201" allowBlank="true" errorStyle="stop" showErrorMessage="true">
      <formula1>Hidden_3_Tabla_37540614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250</v>
      </c>
    </row>
    <row r="8">
      <c r="A8" t="s">
        <v>316</v>
      </c>
    </row>
    <row r="9">
      <c r="A9" t="s">
        <v>317</v>
      </c>
    </row>
    <row r="10">
      <c r="A10" t="s">
        <v>232</v>
      </c>
    </row>
    <row r="11">
      <c r="A11" t="s">
        <v>318</v>
      </c>
    </row>
    <row r="12">
      <c r="A12" t="s">
        <v>319</v>
      </c>
    </row>
    <row r="13">
      <c r="A13" t="s">
        <v>320</v>
      </c>
    </row>
    <row r="14">
      <c r="A14" t="s">
        <v>321</v>
      </c>
    </row>
    <row r="15">
      <c r="A15" t="s">
        <v>322</v>
      </c>
    </row>
    <row r="16">
      <c r="A16" t="s">
        <v>323</v>
      </c>
    </row>
    <row r="17">
      <c r="A17" t="s">
        <v>324</v>
      </c>
    </row>
    <row r="18">
      <c r="A18" t="s">
        <v>325</v>
      </c>
    </row>
    <row r="19">
      <c r="A19" t="s">
        <v>326</v>
      </c>
    </row>
    <row r="20">
      <c r="A20" t="s">
        <v>327</v>
      </c>
    </row>
    <row r="21">
      <c r="A21" t="s">
        <v>328</v>
      </c>
    </row>
    <row r="22">
      <c r="A22" t="s">
        <v>329</v>
      </c>
    </row>
    <row r="23">
      <c r="A23" t="s">
        <v>330</v>
      </c>
    </row>
    <row r="24">
      <c r="A24" t="s">
        <v>331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332</v>
      </c>
    </row>
    <row r="2">
      <c r="A2" t="s">
        <v>324</v>
      </c>
    </row>
    <row r="3">
      <c r="A3" t="s">
        <v>272</v>
      </c>
    </row>
    <row r="4">
      <c r="A4" t="s">
        <v>333</v>
      </c>
    </row>
    <row r="5">
      <c r="A5" t="s">
        <v>235</v>
      </c>
    </row>
    <row r="6">
      <c r="A6" t="s">
        <v>334</v>
      </c>
    </row>
    <row r="7">
      <c r="A7" t="s">
        <v>253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338</v>
      </c>
    </row>
    <row r="12">
      <c r="A12" t="s">
        <v>339</v>
      </c>
    </row>
    <row r="13">
      <c r="A13" t="s">
        <v>340</v>
      </c>
    </row>
    <row r="14">
      <c r="A14" t="s">
        <v>341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345</v>
      </c>
    </row>
    <row r="19">
      <c r="A19" t="s">
        <v>346</v>
      </c>
    </row>
    <row r="20">
      <c r="A20" t="s">
        <v>347</v>
      </c>
    </row>
    <row r="21">
      <c r="A21" t="s">
        <v>348</v>
      </c>
    </row>
    <row r="22">
      <c r="A22" t="s">
        <v>349</v>
      </c>
    </row>
    <row r="23">
      <c r="A23" t="s">
        <v>320</v>
      </c>
    </row>
    <row r="24">
      <c r="A24" t="s">
        <v>350</v>
      </c>
    </row>
    <row r="25">
      <c r="A25" t="s">
        <v>351</v>
      </c>
    </row>
    <row r="26">
      <c r="A26" t="s">
        <v>352</v>
      </c>
    </row>
    <row r="27">
      <c r="A27" t="s">
        <v>353</v>
      </c>
    </row>
    <row r="28">
      <c r="A28" t="s">
        <v>354</v>
      </c>
    </row>
    <row r="29">
      <c r="A29" t="s">
        <v>355</v>
      </c>
    </row>
    <row r="30">
      <c r="A30" t="s">
        <v>356</v>
      </c>
    </row>
    <row r="31">
      <c r="A31" t="s">
        <v>357</v>
      </c>
    </row>
    <row r="32">
      <c r="A32" t="s">
        <v>358</v>
      </c>
    </row>
    <row r="33">
      <c r="A33" t="s">
        <v>359</v>
      </c>
    </row>
    <row r="34">
      <c r="A34" t="s">
        <v>360</v>
      </c>
    </row>
    <row r="35">
      <c r="A35" t="s">
        <v>361</v>
      </c>
    </row>
    <row r="36">
      <c r="A36" t="s">
        <v>362</v>
      </c>
    </row>
    <row r="37">
      <c r="A37" t="s">
        <v>363</v>
      </c>
    </row>
    <row r="38">
      <c r="A38" t="s">
        <v>364</v>
      </c>
    </row>
    <row r="39">
      <c r="A39" t="s">
        <v>365</v>
      </c>
    </row>
    <row r="40">
      <c r="A40" t="s">
        <v>366</v>
      </c>
    </row>
    <row r="41">
      <c r="A41" t="s">
        <v>367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368</v>
      </c>
    </row>
    <row r="2">
      <c r="A2" t="s">
        <v>369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374</v>
      </c>
    </row>
    <row r="8">
      <c r="A8" t="s">
        <v>375</v>
      </c>
    </row>
    <row r="9">
      <c r="A9" t="s">
        <v>376</v>
      </c>
    </row>
    <row r="10">
      <c r="A10" t="s">
        <v>377</v>
      </c>
    </row>
    <row r="11">
      <c r="A11" t="s">
        <v>378</v>
      </c>
    </row>
    <row r="12">
      <c r="A12" t="s">
        <v>379</v>
      </c>
    </row>
    <row r="13">
      <c r="A13" t="s">
        <v>380</v>
      </c>
    </row>
    <row r="14">
      <c r="A14" t="s">
        <v>381</v>
      </c>
    </row>
    <row r="15">
      <c r="A15" t="s">
        <v>382</v>
      </c>
    </row>
    <row r="16">
      <c r="A16" t="s">
        <v>383</v>
      </c>
    </row>
    <row r="17">
      <c r="A17" t="s">
        <v>384</v>
      </c>
    </row>
    <row r="18">
      <c r="A18" t="s">
        <v>385</v>
      </c>
    </row>
    <row r="19">
      <c r="A19" t="s">
        <v>386</v>
      </c>
    </row>
    <row r="20">
      <c r="A20" t="s">
        <v>240</v>
      </c>
    </row>
    <row r="21">
      <c r="A21" t="s">
        <v>387</v>
      </c>
    </row>
    <row r="22">
      <c r="A22" t="s">
        <v>388</v>
      </c>
    </row>
    <row r="23">
      <c r="A23" t="s">
        <v>389</v>
      </c>
    </row>
    <row r="24">
      <c r="A24" t="s">
        <v>390</v>
      </c>
    </row>
    <row r="25">
      <c r="A25" t="s">
        <v>271</v>
      </c>
    </row>
    <row r="26">
      <c r="A26" t="s">
        <v>391</v>
      </c>
    </row>
    <row r="27">
      <c r="A27" t="s">
        <v>392</v>
      </c>
    </row>
    <row r="28">
      <c r="A28" t="s">
        <v>393</v>
      </c>
    </row>
    <row r="29">
      <c r="A29" t="s">
        <v>394</v>
      </c>
    </row>
    <row r="30">
      <c r="A30" t="s">
        <v>395</v>
      </c>
    </row>
    <row r="31">
      <c r="A31" t="s">
        <v>396</v>
      </c>
    </row>
    <row r="32">
      <c r="A32" t="s">
        <v>397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2.65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77.8320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398</v>
      </c>
      <c r="D2" t="s">
        <v>399</v>
      </c>
      <c r="E2" t="s">
        <v>400</v>
      </c>
      <c r="F2" t="s">
        <v>401</v>
      </c>
      <c r="G2" t="s">
        <v>402</v>
      </c>
      <c r="H2" t="s">
        <v>403</v>
      </c>
      <c r="I2" t="s">
        <v>404</v>
      </c>
      <c r="J2" t="s">
        <v>405</v>
      </c>
      <c r="K2" t="s">
        <v>406</v>
      </c>
      <c r="L2" t="s">
        <v>407</v>
      </c>
      <c r="M2" t="s">
        <v>408</v>
      </c>
      <c r="N2" t="s">
        <v>409</v>
      </c>
      <c r="O2" t="s">
        <v>410</v>
      </c>
      <c r="P2" t="s">
        <v>411</v>
      </c>
      <c r="Q2" t="s">
        <v>412</v>
      </c>
    </row>
    <row r="3">
      <c r="A3" t="s" s="1">
        <v>211</v>
      </c>
      <c r="B3" s="1"/>
      <c r="C3" t="s" s="1">
        <v>413</v>
      </c>
      <c r="D3" t="s" s="1">
        <v>414</v>
      </c>
      <c r="E3" t="s" s="1">
        <v>415</v>
      </c>
      <c r="F3" t="s" s="1">
        <v>416</v>
      </c>
      <c r="G3" t="s" s="1">
        <v>215</v>
      </c>
      <c r="H3" t="s" s="1">
        <v>216</v>
      </c>
      <c r="I3" t="s" s="1">
        <v>417</v>
      </c>
      <c r="J3" t="s" s="1">
        <v>418</v>
      </c>
      <c r="K3" t="s" s="1">
        <v>419</v>
      </c>
      <c r="L3" t="s" s="1">
        <v>220</v>
      </c>
      <c r="M3" t="s" s="1">
        <v>221</v>
      </c>
      <c r="N3" t="s" s="1">
        <v>222</v>
      </c>
      <c r="O3" t="s" s="1">
        <v>223</v>
      </c>
      <c r="P3" t="s" s="1">
        <v>224</v>
      </c>
      <c r="Q3" t="s" s="1">
        <v>225</v>
      </c>
    </row>
    <row r="4" ht="45.0" customHeight="true">
      <c r="A4" t="s" s="4">
        <v>94</v>
      </c>
      <c r="B4" t="s" s="4">
        <v>420</v>
      </c>
      <c r="C4" t="s" s="4">
        <v>243</v>
      </c>
      <c r="D4" t="s" s="4">
        <v>421</v>
      </c>
      <c r="E4" t="s" s="4">
        <v>232</v>
      </c>
      <c r="F4" t="s" s="4">
        <v>233</v>
      </c>
      <c r="G4" t="s" s="4">
        <v>6</v>
      </c>
      <c r="H4" t="s" s="4">
        <v>234</v>
      </c>
      <c r="I4" t="s" s="4">
        <v>235</v>
      </c>
      <c r="J4" t="s" s="4">
        <v>236</v>
      </c>
      <c r="K4" t="s" s="4">
        <v>8</v>
      </c>
      <c r="L4" t="s" s="4">
        <v>237</v>
      </c>
      <c r="M4" t="s" s="4">
        <v>238</v>
      </c>
      <c r="N4" t="s" s="4">
        <v>422</v>
      </c>
      <c r="O4" t="s" s="4">
        <v>153</v>
      </c>
      <c r="P4" t="s" s="4">
        <v>240</v>
      </c>
      <c r="Q4" t="s" s="4">
        <v>241</v>
      </c>
    </row>
    <row r="5" ht="45.0" customHeight="true">
      <c r="A5" t="s" s="4">
        <v>113</v>
      </c>
      <c r="B5" t="s" s="4">
        <v>423</v>
      </c>
      <c r="C5" t="s" s="4">
        <v>243</v>
      </c>
      <c r="D5" t="s" s="4">
        <v>421</v>
      </c>
      <c r="E5" t="s" s="4">
        <v>232</v>
      </c>
      <c r="F5" t="s" s="4">
        <v>233</v>
      </c>
      <c r="G5" t="s" s="4">
        <v>6</v>
      </c>
      <c r="H5" t="s" s="4">
        <v>234</v>
      </c>
      <c r="I5" t="s" s="4">
        <v>235</v>
      </c>
      <c r="J5" t="s" s="4">
        <v>236</v>
      </c>
      <c r="K5" t="s" s="4">
        <v>8</v>
      </c>
      <c r="L5" t="s" s="4">
        <v>237</v>
      </c>
      <c r="M5" t="s" s="4">
        <v>238</v>
      </c>
      <c r="N5" t="s" s="4">
        <v>422</v>
      </c>
      <c r="O5" t="s" s="4">
        <v>153</v>
      </c>
      <c r="P5" t="s" s="4">
        <v>240</v>
      </c>
      <c r="Q5" t="s" s="4">
        <v>241</v>
      </c>
    </row>
    <row r="6" ht="45.0" customHeight="true">
      <c r="A6" t="s" s="4">
        <v>155</v>
      </c>
      <c r="B6" t="s" s="4">
        <v>424</v>
      </c>
      <c r="C6" t="s" s="4">
        <v>425</v>
      </c>
      <c r="D6" t="s" s="4">
        <v>426</v>
      </c>
      <c r="E6" t="s" s="4">
        <v>232</v>
      </c>
      <c r="F6" t="s" s="4">
        <v>301</v>
      </c>
      <c r="G6" t="s" s="4">
        <v>6</v>
      </c>
      <c r="H6" t="s" s="4">
        <v>102</v>
      </c>
      <c r="I6" t="s" s="4">
        <v>235</v>
      </c>
      <c r="J6" t="s" s="4">
        <v>302</v>
      </c>
      <c r="K6" t="s" s="4">
        <v>8</v>
      </c>
      <c r="L6" t="s" s="4">
        <v>303</v>
      </c>
      <c r="M6" t="s" s="4">
        <v>238</v>
      </c>
      <c r="N6" t="s" s="4">
        <v>304</v>
      </c>
      <c r="O6" t="s" s="4">
        <v>153</v>
      </c>
      <c r="P6" t="s" s="4">
        <v>240</v>
      </c>
      <c r="Q6" t="s" s="4">
        <v>241</v>
      </c>
    </row>
    <row r="7" ht="45.0" customHeight="true">
      <c r="A7" t="s" s="4">
        <v>167</v>
      </c>
      <c r="B7" t="s" s="4">
        <v>427</v>
      </c>
      <c r="C7" t="s" s="4">
        <v>425</v>
      </c>
      <c r="D7" t="s" s="4">
        <v>426</v>
      </c>
      <c r="E7" t="s" s="4">
        <v>232</v>
      </c>
      <c r="F7" t="s" s="4">
        <v>301</v>
      </c>
      <c r="G7" t="s" s="4">
        <v>6</v>
      </c>
      <c r="H7" t="s" s="4">
        <v>102</v>
      </c>
      <c r="I7" t="s" s="4">
        <v>235</v>
      </c>
      <c r="J7" t="s" s="4">
        <v>302</v>
      </c>
      <c r="K7" t="s" s="4">
        <v>8</v>
      </c>
      <c r="L7" t="s" s="4">
        <v>303</v>
      </c>
      <c r="M7" t="s" s="4">
        <v>238</v>
      </c>
      <c r="N7" t="s" s="4">
        <v>304</v>
      </c>
      <c r="O7" t="s" s="4">
        <v>153</v>
      </c>
      <c r="P7" t="s" s="4">
        <v>240</v>
      </c>
      <c r="Q7" t="s" s="4">
        <v>241</v>
      </c>
    </row>
    <row r="8" ht="45.0" customHeight="true">
      <c r="A8" t="s" s="4">
        <v>169</v>
      </c>
      <c r="B8" t="s" s="4">
        <v>428</v>
      </c>
      <c r="C8" t="s" s="4">
        <v>425</v>
      </c>
      <c r="D8" t="s" s="4">
        <v>426</v>
      </c>
      <c r="E8" t="s" s="4">
        <v>232</v>
      </c>
      <c r="F8" t="s" s="4">
        <v>301</v>
      </c>
      <c r="G8" t="s" s="4">
        <v>6</v>
      </c>
      <c r="H8" t="s" s="4">
        <v>102</v>
      </c>
      <c r="I8" t="s" s="4">
        <v>235</v>
      </c>
      <c r="J8" t="s" s="4">
        <v>302</v>
      </c>
      <c r="K8" t="s" s="4">
        <v>8</v>
      </c>
      <c r="L8" t="s" s="4">
        <v>303</v>
      </c>
      <c r="M8" t="s" s="4">
        <v>238</v>
      </c>
      <c r="N8" t="s" s="4">
        <v>304</v>
      </c>
      <c r="O8" t="s" s="4">
        <v>153</v>
      </c>
      <c r="P8" t="s" s="4">
        <v>240</v>
      </c>
      <c r="Q8" t="s" s="4">
        <v>241</v>
      </c>
    </row>
    <row r="9" ht="45.0" customHeight="true">
      <c r="A9" t="s" s="4">
        <v>171</v>
      </c>
      <c r="B9" t="s" s="4">
        <v>429</v>
      </c>
      <c r="C9" t="s" s="4">
        <v>425</v>
      </c>
      <c r="D9" t="s" s="4">
        <v>426</v>
      </c>
      <c r="E9" t="s" s="4">
        <v>232</v>
      </c>
      <c r="F9" t="s" s="4">
        <v>301</v>
      </c>
      <c r="G9" t="s" s="4">
        <v>6</v>
      </c>
      <c r="H9" t="s" s="4">
        <v>102</v>
      </c>
      <c r="I9" t="s" s="4">
        <v>235</v>
      </c>
      <c r="J9" t="s" s="4">
        <v>302</v>
      </c>
      <c r="K9" t="s" s="4">
        <v>8</v>
      </c>
      <c r="L9" t="s" s="4">
        <v>303</v>
      </c>
      <c r="M9" t="s" s="4">
        <v>238</v>
      </c>
      <c r="N9" t="s" s="4">
        <v>304</v>
      </c>
      <c r="O9" t="s" s="4">
        <v>153</v>
      </c>
      <c r="P9" t="s" s="4">
        <v>240</v>
      </c>
      <c r="Q9" t="s" s="4">
        <v>241</v>
      </c>
    </row>
    <row r="10" ht="45.0" customHeight="true">
      <c r="A10" t="s" s="4">
        <v>173</v>
      </c>
      <c r="B10" t="s" s="4">
        <v>430</v>
      </c>
      <c r="C10" t="s" s="4">
        <v>425</v>
      </c>
      <c r="D10" t="s" s="4">
        <v>426</v>
      </c>
      <c r="E10" t="s" s="4">
        <v>232</v>
      </c>
      <c r="F10" t="s" s="4">
        <v>301</v>
      </c>
      <c r="G10" t="s" s="4">
        <v>6</v>
      </c>
      <c r="H10" t="s" s="4">
        <v>102</v>
      </c>
      <c r="I10" t="s" s="4">
        <v>235</v>
      </c>
      <c r="J10" t="s" s="4">
        <v>302</v>
      </c>
      <c r="K10" t="s" s="4">
        <v>8</v>
      </c>
      <c r="L10" t="s" s="4">
        <v>303</v>
      </c>
      <c r="M10" t="s" s="4">
        <v>238</v>
      </c>
      <c r="N10" t="s" s="4">
        <v>304</v>
      </c>
      <c r="O10" t="s" s="4">
        <v>153</v>
      </c>
      <c r="P10" t="s" s="4">
        <v>240</v>
      </c>
      <c r="Q10" t="s" s="4">
        <v>241</v>
      </c>
    </row>
    <row r="11" ht="45.0" customHeight="true">
      <c r="A11" t="s" s="4">
        <v>175</v>
      </c>
      <c r="B11" t="s" s="4">
        <v>431</v>
      </c>
      <c r="C11" t="s" s="4">
        <v>425</v>
      </c>
      <c r="D11" t="s" s="4">
        <v>426</v>
      </c>
      <c r="E11" t="s" s="4">
        <v>232</v>
      </c>
      <c r="F11" t="s" s="4">
        <v>301</v>
      </c>
      <c r="G11" t="s" s="4">
        <v>6</v>
      </c>
      <c r="H11" t="s" s="4">
        <v>102</v>
      </c>
      <c r="I11" t="s" s="4">
        <v>235</v>
      </c>
      <c r="J11" t="s" s="4">
        <v>302</v>
      </c>
      <c r="K11" t="s" s="4">
        <v>8</v>
      </c>
      <c r="L11" t="s" s="4">
        <v>303</v>
      </c>
      <c r="M11" t="s" s="4">
        <v>238</v>
      </c>
      <c r="N11" t="s" s="4">
        <v>304</v>
      </c>
      <c r="O11" t="s" s="4">
        <v>153</v>
      </c>
      <c r="P11" t="s" s="4">
        <v>240</v>
      </c>
      <c r="Q11" t="s" s="4">
        <v>241</v>
      </c>
    </row>
    <row r="12" ht="45.0" customHeight="true">
      <c r="A12" t="s" s="4">
        <v>177</v>
      </c>
      <c r="B12" t="s" s="4">
        <v>432</v>
      </c>
      <c r="C12" t="s" s="4">
        <v>425</v>
      </c>
      <c r="D12" t="s" s="4">
        <v>426</v>
      </c>
      <c r="E12" t="s" s="4">
        <v>232</v>
      </c>
      <c r="F12" t="s" s="4">
        <v>301</v>
      </c>
      <c r="G12" t="s" s="4">
        <v>6</v>
      </c>
      <c r="H12" t="s" s="4">
        <v>102</v>
      </c>
      <c r="I12" t="s" s="4">
        <v>235</v>
      </c>
      <c r="J12" t="s" s="4">
        <v>302</v>
      </c>
      <c r="K12" t="s" s="4">
        <v>8</v>
      </c>
      <c r="L12" t="s" s="4">
        <v>303</v>
      </c>
      <c r="M12" t="s" s="4">
        <v>238</v>
      </c>
      <c r="N12" t="s" s="4">
        <v>304</v>
      </c>
      <c r="O12" t="s" s="4">
        <v>153</v>
      </c>
      <c r="P12" t="s" s="4">
        <v>240</v>
      </c>
      <c r="Q12" t="s" s="4">
        <v>241</v>
      </c>
    </row>
    <row r="13" ht="45.0" customHeight="true">
      <c r="A13" t="s" s="4">
        <v>181</v>
      </c>
      <c r="B13" t="s" s="4">
        <v>433</v>
      </c>
      <c r="C13" t="s" s="4">
        <v>425</v>
      </c>
      <c r="D13" t="s" s="4">
        <v>426</v>
      </c>
      <c r="E13" t="s" s="4">
        <v>232</v>
      </c>
      <c r="F13" t="s" s="4">
        <v>301</v>
      </c>
      <c r="G13" t="s" s="4">
        <v>6</v>
      </c>
      <c r="H13" t="s" s="4">
        <v>102</v>
      </c>
      <c r="I13" t="s" s="4">
        <v>235</v>
      </c>
      <c r="J13" t="s" s="4">
        <v>302</v>
      </c>
      <c r="K13" t="s" s="4">
        <v>8</v>
      </c>
      <c r="L13" t="s" s="4">
        <v>303</v>
      </c>
      <c r="M13" t="s" s="4">
        <v>238</v>
      </c>
      <c r="N13" t="s" s="4">
        <v>304</v>
      </c>
      <c r="O13" t="s" s="4">
        <v>153</v>
      </c>
      <c r="P13" t="s" s="4">
        <v>240</v>
      </c>
      <c r="Q13" t="s" s="4">
        <v>241</v>
      </c>
    </row>
    <row r="14" ht="45.0" customHeight="true">
      <c r="A14" t="s" s="4">
        <v>183</v>
      </c>
      <c r="B14" t="s" s="4">
        <v>434</v>
      </c>
      <c r="C14" t="s" s="4">
        <v>425</v>
      </c>
      <c r="D14" t="s" s="4">
        <v>426</v>
      </c>
      <c r="E14" t="s" s="4">
        <v>232</v>
      </c>
      <c r="F14" t="s" s="4">
        <v>301</v>
      </c>
      <c r="G14" t="s" s="4">
        <v>6</v>
      </c>
      <c r="H14" t="s" s="4">
        <v>102</v>
      </c>
      <c r="I14" t="s" s="4">
        <v>235</v>
      </c>
      <c r="J14" t="s" s="4">
        <v>302</v>
      </c>
      <c r="K14" t="s" s="4">
        <v>8</v>
      </c>
      <c r="L14" t="s" s="4">
        <v>303</v>
      </c>
      <c r="M14" t="s" s="4">
        <v>238</v>
      </c>
      <c r="N14" t="s" s="4">
        <v>304</v>
      </c>
      <c r="O14" t="s" s="4">
        <v>153</v>
      </c>
      <c r="P14" t="s" s="4">
        <v>240</v>
      </c>
      <c r="Q14" t="s" s="4">
        <v>241</v>
      </c>
    </row>
    <row r="15" ht="45.0" customHeight="true">
      <c r="A15" t="s" s="4">
        <v>187</v>
      </c>
      <c r="B15" t="s" s="4">
        <v>435</v>
      </c>
      <c r="C15" t="s" s="4">
        <v>425</v>
      </c>
      <c r="D15" t="s" s="4">
        <v>426</v>
      </c>
      <c r="E15" t="s" s="4">
        <v>232</v>
      </c>
      <c r="F15" t="s" s="4">
        <v>301</v>
      </c>
      <c r="G15" t="s" s="4">
        <v>6</v>
      </c>
      <c r="H15" t="s" s="4">
        <v>102</v>
      </c>
      <c r="I15" t="s" s="4">
        <v>235</v>
      </c>
      <c r="J15" t="s" s="4">
        <v>302</v>
      </c>
      <c r="K15" t="s" s="4">
        <v>8</v>
      </c>
      <c r="L15" t="s" s="4">
        <v>303</v>
      </c>
      <c r="M15" t="s" s="4">
        <v>238</v>
      </c>
      <c r="N15" t="s" s="4">
        <v>304</v>
      </c>
      <c r="O15" t="s" s="4">
        <v>153</v>
      </c>
      <c r="P15" t="s" s="4">
        <v>240</v>
      </c>
      <c r="Q15" t="s" s="4">
        <v>241</v>
      </c>
    </row>
  </sheetData>
  <dataValidations count="3">
    <dataValidation type="list" sqref="E4:E201" allowBlank="true" errorStyle="stop" showErrorMessage="true">
      <formula1>Hidden_1_Tabla_5662194</formula1>
    </dataValidation>
    <dataValidation type="list" sqref="I4:I201" allowBlank="true" errorStyle="stop" showErrorMessage="true">
      <formula1>Hidden_2_Tabla_5662198</formula1>
    </dataValidation>
    <dataValidation type="list" sqref="P4:P201" allowBlank="true" errorStyle="stop" showErrorMessage="true">
      <formula1>Hidden_3_Tabla_56621915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326</v>
      </c>
    </row>
    <row r="2">
      <c r="A2" t="s">
        <v>320</v>
      </c>
    </row>
    <row r="3">
      <c r="A3" t="s">
        <v>319</v>
      </c>
    </row>
    <row r="4">
      <c r="A4" t="s">
        <v>311</v>
      </c>
    </row>
    <row r="5">
      <c r="A5" t="s">
        <v>314</v>
      </c>
    </row>
    <row r="6">
      <c r="A6" t="s">
        <v>312</v>
      </c>
    </row>
    <row r="7">
      <c r="A7" t="s">
        <v>250</v>
      </c>
    </row>
    <row r="8">
      <c r="A8" t="s">
        <v>310</v>
      </c>
    </row>
    <row r="9">
      <c r="A9" t="s">
        <v>315</v>
      </c>
    </row>
    <row r="10">
      <c r="A10" t="s">
        <v>317</v>
      </c>
    </row>
    <row r="11">
      <c r="A11" t="s">
        <v>331</v>
      </c>
    </row>
    <row r="12">
      <c r="A12" t="s">
        <v>318</v>
      </c>
    </row>
    <row r="13">
      <c r="A13" t="s">
        <v>436</v>
      </c>
    </row>
    <row r="14">
      <c r="A14" t="s">
        <v>350</v>
      </c>
    </row>
    <row r="15">
      <c r="A15" t="s">
        <v>328</v>
      </c>
    </row>
    <row r="16">
      <c r="A16" t="s">
        <v>323</v>
      </c>
    </row>
    <row r="17">
      <c r="A17" t="s">
        <v>330</v>
      </c>
    </row>
    <row r="18">
      <c r="A18" t="s">
        <v>329</v>
      </c>
    </row>
    <row r="19">
      <c r="A19" t="s">
        <v>316</v>
      </c>
    </row>
    <row r="20">
      <c r="A20" t="s">
        <v>325</v>
      </c>
    </row>
    <row r="21">
      <c r="A21" t="s">
        <v>324</v>
      </c>
    </row>
    <row r="22">
      <c r="A22" t="s">
        <v>313</v>
      </c>
    </row>
    <row r="23">
      <c r="A23" t="s">
        <v>437</v>
      </c>
    </row>
    <row r="24">
      <c r="A24" t="s">
        <v>321</v>
      </c>
    </row>
    <row r="25">
      <c r="A25" t="s">
        <v>322</v>
      </c>
    </row>
    <row r="26">
      <c r="A26" t="s">
        <v>232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332</v>
      </c>
    </row>
    <row r="2">
      <c r="A2" t="s">
        <v>324</v>
      </c>
    </row>
    <row r="3">
      <c r="A3" t="s">
        <v>272</v>
      </c>
    </row>
    <row r="4">
      <c r="A4" t="s">
        <v>333</v>
      </c>
    </row>
    <row r="5">
      <c r="A5" t="s">
        <v>235</v>
      </c>
    </row>
    <row r="6">
      <c r="A6" t="s">
        <v>334</v>
      </c>
    </row>
    <row r="7">
      <c r="A7" t="s">
        <v>253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338</v>
      </c>
    </row>
    <row r="12">
      <c r="A12" t="s">
        <v>339</v>
      </c>
    </row>
    <row r="13">
      <c r="A13" t="s">
        <v>340</v>
      </c>
    </row>
    <row r="14">
      <c r="A14" t="s">
        <v>341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345</v>
      </c>
    </row>
    <row r="19">
      <c r="A19" t="s">
        <v>346</v>
      </c>
    </row>
    <row r="20">
      <c r="A20" t="s">
        <v>347</v>
      </c>
    </row>
    <row r="21">
      <c r="A21" t="s">
        <v>348</v>
      </c>
    </row>
    <row r="22">
      <c r="A22" t="s">
        <v>349</v>
      </c>
    </row>
    <row r="23">
      <c r="A23" t="s">
        <v>320</v>
      </c>
    </row>
    <row r="24">
      <c r="A24" t="s">
        <v>350</v>
      </c>
    </row>
    <row r="25">
      <c r="A25" t="s">
        <v>351</v>
      </c>
    </row>
    <row r="26">
      <c r="A26" t="s">
        <v>352</v>
      </c>
    </row>
    <row r="27">
      <c r="A27" t="s">
        <v>353</v>
      </c>
    </row>
    <row r="28">
      <c r="A28" t="s">
        <v>354</v>
      </c>
    </row>
    <row r="29">
      <c r="A29" t="s">
        <v>355</v>
      </c>
    </row>
    <row r="30">
      <c r="A30" t="s">
        <v>356</v>
      </c>
    </row>
    <row r="31">
      <c r="A31" t="s">
        <v>357</v>
      </c>
    </row>
    <row r="32">
      <c r="A32" t="s">
        <v>358</v>
      </c>
    </row>
    <row r="33">
      <c r="A33" t="s">
        <v>359</v>
      </c>
    </row>
    <row r="34">
      <c r="A34" t="s">
        <v>360</v>
      </c>
    </row>
    <row r="35">
      <c r="A35" t="s">
        <v>361</v>
      </c>
    </row>
    <row r="36">
      <c r="A36" t="s">
        <v>362</v>
      </c>
    </row>
    <row r="37">
      <c r="A37" t="s">
        <v>363</v>
      </c>
    </row>
    <row r="38">
      <c r="A38" t="s">
        <v>364</v>
      </c>
    </row>
    <row r="39">
      <c r="A39" t="s">
        <v>365</v>
      </c>
    </row>
    <row r="40">
      <c r="A40" t="s">
        <v>366</v>
      </c>
    </row>
    <row r="41">
      <c r="A41" t="s">
        <v>367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2023-02-13T20:09:31Z</dcterms:created>
  <dc:creator>Apache POI</dc:creator>
</cp:coreProperties>
</file>