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3">Hidden_1!$A$1:$A$2</definedName>
  </definedNames>
</workbook>
</file>

<file path=xl/sharedStrings.xml><?xml version="1.0" encoding="utf-8"?>
<sst xmlns="http://schemas.openxmlformats.org/spreadsheetml/2006/main" count="230" uniqueCount="106">
  <si>
    <t>45564</t>
  </si>
  <si>
    <t>TÍTULO</t>
  </si>
  <si>
    <t>NOMBRE CORTO</t>
  </si>
  <si>
    <t>DESCRIPCIÓN</t>
  </si>
  <si>
    <t>Sanciones administrativas a los(as) servidores(as)</t>
  </si>
  <si>
    <t>LGTA70FXVIII</t>
  </si>
  <si>
    <t>1</t>
  </si>
  <si>
    <t>4</t>
  </si>
  <si>
    <t>2</t>
  </si>
  <si>
    <t>9</t>
  </si>
  <si>
    <t>7</t>
  </si>
  <si>
    <t>6</t>
  </si>
  <si>
    <t>13</t>
  </si>
  <si>
    <t>14</t>
  </si>
  <si>
    <t>375292</t>
  </si>
  <si>
    <t>375300</t>
  </si>
  <si>
    <t>375299</t>
  </si>
  <si>
    <t>375290</t>
  </si>
  <si>
    <t>375291</t>
  </si>
  <si>
    <t>375304</t>
  </si>
  <si>
    <t>375287</t>
  </si>
  <si>
    <t>375305</t>
  </si>
  <si>
    <t>375288</t>
  </si>
  <si>
    <t>375289</t>
  </si>
  <si>
    <t>375297</t>
  </si>
  <si>
    <t>562541</t>
  </si>
  <si>
    <t>375296</t>
  </si>
  <si>
    <t>375284</t>
  </si>
  <si>
    <t>375285</t>
  </si>
  <si>
    <t>375306</t>
  </si>
  <si>
    <t>375303</t>
  </si>
  <si>
    <t>375286</t>
  </si>
  <si>
    <t>562542</t>
  </si>
  <si>
    <t>562543</t>
  </si>
  <si>
    <t>562544</t>
  </si>
  <si>
    <t>562545</t>
  </si>
  <si>
    <t>375294</t>
  </si>
  <si>
    <t>375295</t>
  </si>
  <si>
    <t>562546</t>
  </si>
  <si>
    <t>562547</t>
  </si>
  <si>
    <t>562548</t>
  </si>
  <si>
    <t>375302</t>
  </si>
  <si>
    <t>375293</t>
  </si>
  <si>
    <t>375298</t>
  </si>
  <si>
    <t>375301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</si>
  <si>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</si>
  <si>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</si>
  <si>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</si>
  <si>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</si>
  <si>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</si>
  <si>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</si>
  <si>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</si>
  <si>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</si>
  <si>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</si>
  <si>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</si>
  <si>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</si>
  <si>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</si>
  <si>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</si>
  <si>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</si>
  <si>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</si>
  <si>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</si>
  <si>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</si>
  <si>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</si>
  <si>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</si>
  <si>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</si>
  <si>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</si>
  <si>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</si>
  <si>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</si>
  <si>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</si>
  <si>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</si>
  <si>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</si>
  <si>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</si>
  <si>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</si>
  <si>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</si>
  <si>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</si>
  <si>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</si>
  <si>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</si>
  <si>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8A2E9C64A783FFDA09A623225CE4399A</t>
  </si>
  <si>
    <t>2022</t>
  </si>
  <si>
    <t>01/10/2022</t>
  </si>
  <si>
    <t>31/12/2022</t>
  </si>
  <si>
    <t xml:space="preserve">No disponible, ver nota </t>
  </si>
  <si>
    <t>No disponible, ver nota</t>
  </si>
  <si>
    <t/>
  </si>
  <si>
    <t>http://www.contraloria.oaxaca.gob.mx/?page_id=435</t>
  </si>
  <si>
    <t>0</t>
  </si>
  <si>
    <t xml:space="preserve">Recursos Humanos </t>
  </si>
  <si>
    <t>27/01/2023</t>
  </si>
  <si>
    <t>Las sanciones administrativas a servidores públicos podrá ser consultada en la página web de la Secretaría de la Contraloría y Transparencia Gubernamental en términos del articulo 47 de la Ley Orgánica del Poder Ejecutivo del Estado de Oaxaca</t>
  </si>
  <si>
    <t>F377F0BD5B2706481CB17B5460E09659</t>
  </si>
  <si>
    <t>01/07/2022</t>
  </si>
  <si>
    <t>30/09/2022</t>
  </si>
  <si>
    <t xml:space="preserve">Reciursos Humanos </t>
  </si>
  <si>
    <t>20/10/2022</t>
  </si>
  <si>
    <t>E571205A5DF9319385CBFF4DE1F76419</t>
  </si>
  <si>
    <t>01/04/2022</t>
  </si>
  <si>
    <t>30/06/2022</t>
  </si>
  <si>
    <t>Recursos Humanos</t>
  </si>
  <si>
    <t>28/07/2022</t>
  </si>
  <si>
    <t xml:space="preserve">Las sanciones administrativas a servidores públicos podrá ser consultada en la página web de la Secretaría de la Contraloría y Transparencia Gubernamental en términos del articulo 47 de la Ley Orgánica del Poder Ejecutivo del Estado de Oaxaca
</t>
  </si>
  <si>
    <t>E2CA37623CFBB1319108CE6E93A2F047</t>
  </si>
  <si>
    <t>01/01/2022</t>
  </si>
  <si>
    <t>31/03/2022</t>
  </si>
  <si>
    <t>28/04/2022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</si>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</sst>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20.84375" customWidth="true" bestFit="true"/>
    <col min="13" max="13" width="24.0234375" customWidth="true" bestFit="true"/>
    <col min="14" max="14" width="38.08984375" customWidth="true" bestFit="true"/>
    <col min="15" max="15" width="20.84375" customWidth="true" bestFit="true"/>
    <col min="16" max="16" width="20.125" customWidth="true" bestFit="true"/>
    <col min="17" max="17" width="43.69921875" customWidth="true" bestFit="true"/>
    <col min="18" max="18" width="20.84375" customWidth="true" bestFit="true"/>
    <col min="19" max="19" width="37.66015625" customWidth="true" bestFit="true"/>
    <col min="20" max="20" width="32.0546875" customWidth="true" bestFit="true"/>
    <col min="21" max="21" width="32.69140625" customWidth="true" bestFit="true"/>
    <col min="22" max="22" width="53.80078125" customWidth="true" bestFit="true"/>
    <col min="23" max="23" width="58.25390625" customWidth="true" bestFit="true"/>
    <col min="24" max="24" width="48.08203125" customWidth="true" bestFit="true"/>
    <col min="25" max="25" width="45.5390625" customWidth="true" bestFit="true"/>
    <col min="26" max="26" width="33.4921875" customWidth="true" bestFit="true"/>
    <col min="27" max="27" width="43.29296875" customWidth="true" bestFit="true"/>
    <col min="28" max="28" width="43.1328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207.30859375" customWidth="true" bestFit="true"/>
    <col min="1" max="1" width="35.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82</v>
      </c>
      <c r="G8" t="s" s="4">
        <v>82</v>
      </c>
      <c r="H8" t="s" s="4">
        <v>82</v>
      </c>
      <c r="I8" t="s" s="4">
        <v>82</v>
      </c>
      <c r="J8" t="s" s="4">
        <v>82</v>
      </c>
      <c r="K8" t="s" s="4">
        <v>82</v>
      </c>
      <c r="L8" t="s" s="4">
        <v>82</v>
      </c>
      <c r="M8" t="s" s="4">
        <v>82</v>
      </c>
      <c r="N8" t="s" s="4">
        <v>83</v>
      </c>
      <c r="O8" t="s" s="4">
        <v>82</v>
      </c>
      <c r="P8" t="s" s="4">
        <v>83</v>
      </c>
      <c r="Q8" t="s" s="4">
        <v>83</v>
      </c>
      <c r="R8" t="s" s="4">
        <v>82</v>
      </c>
      <c r="S8" t="s" s="4">
        <v>82</v>
      </c>
      <c r="T8" t="s" s="4">
        <v>82</v>
      </c>
      <c r="U8" t="s" s="4">
        <v>82</v>
      </c>
      <c r="V8" t="s" s="4">
        <v>83</v>
      </c>
      <c r="W8" t="s" s="4">
        <v>83</v>
      </c>
      <c r="X8" t="s" s="4">
        <v>84</v>
      </c>
      <c r="Y8" t="s" s="4">
        <v>84</v>
      </c>
      <c r="Z8" t="s" s="4">
        <v>85</v>
      </c>
      <c r="AA8" t="s" s="4">
        <v>85</v>
      </c>
      <c r="AB8" t="s" s="4">
        <v>83</v>
      </c>
      <c r="AC8" t="s" s="4">
        <v>86</v>
      </c>
      <c r="AD8" t="s" s="4">
        <v>87</v>
      </c>
      <c r="AE8" t="s" s="4">
        <v>87</v>
      </c>
      <c r="AF8" t="s" s="4">
        <v>88</v>
      </c>
    </row>
    <row r="9" ht="45.0" customHeight="true">
      <c r="A9" t="s" s="4">
        <v>89</v>
      </c>
      <c r="B9" t="s" s="4">
        <v>78</v>
      </c>
      <c r="C9" t="s" s="4">
        <v>90</v>
      </c>
      <c r="D9" t="s" s="4">
        <v>91</v>
      </c>
      <c r="E9" t="s" s="4">
        <v>82</v>
      </c>
      <c r="F9" t="s" s="4">
        <v>81</v>
      </c>
      <c r="G9" t="s" s="4">
        <v>81</v>
      </c>
      <c r="H9" t="s" s="4">
        <v>81</v>
      </c>
      <c r="I9" t="s" s="4">
        <v>81</v>
      </c>
      <c r="J9" t="s" s="4">
        <v>81</v>
      </c>
      <c r="K9" t="s" s="4">
        <v>81</v>
      </c>
      <c r="L9" t="s" s="4">
        <v>81</v>
      </c>
      <c r="M9" t="s" s="4">
        <v>81</v>
      </c>
      <c r="N9" t="s" s="4">
        <v>83</v>
      </c>
      <c r="O9" t="s" s="4">
        <v>81</v>
      </c>
      <c r="P9" t="s" s="4">
        <v>83</v>
      </c>
      <c r="Q9" t="s" s="4">
        <v>83</v>
      </c>
      <c r="R9" t="s" s="4">
        <v>81</v>
      </c>
      <c r="S9" t="s" s="4">
        <v>81</v>
      </c>
      <c r="T9" t="s" s="4">
        <v>81</v>
      </c>
      <c r="U9" t="s" s="4">
        <v>81</v>
      </c>
      <c r="V9" t="s" s="4">
        <v>83</v>
      </c>
      <c r="W9" t="s" s="4">
        <v>83</v>
      </c>
      <c r="X9" t="s" s="4">
        <v>84</v>
      </c>
      <c r="Y9" t="s" s="4">
        <v>84</v>
      </c>
      <c r="Z9" t="s" s="4">
        <v>85</v>
      </c>
      <c r="AA9" t="s" s="4">
        <v>85</v>
      </c>
      <c r="AB9" t="s" s="4">
        <v>83</v>
      </c>
      <c r="AC9" t="s" s="4">
        <v>92</v>
      </c>
      <c r="AD9" t="s" s="4">
        <v>87</v>
      </c>
      <c r="AE9" t="s" s="4">
        <v>93</v>
      </c>
      <c r="AF9" t="s" s="4">
        <v>88</v>
      </c>
    </row>
    <row r="10" ht="45.0" customHeight="true">
      <c r="A10" t="s" s="4">
        <v>94</v>
      </c>
      <c r="B10" t="s" s="4">
        <v>78</v>
      </c>
      <c r="C10" t="s" s="4">
        <v>95</v>
      </c>
      <c r="D10" t="s" s="4">
        <v>96</v>
      </c>
      <c r="E10" t="s" s="4">
        <v>82</v>
      </c>
      <c r="F10" t="s" s="4">
        <v>82</v>
      </c>
      <c r="G10" t="s" s="4">
        <v>82</v>
      </c>
      <c r="H10" t="s" s="4">
        <v>81</v>
      </c>
      <c r="I10" t="s" s="4">
        <v>81</v>
      </c>
      <c r="J10" t="s" s="4">
        <v>81</v>
      </c>
      <c r="K10" t="s" s="4">
        <v>81</v>
      </c>
      <c r="L10" t="s" s="4">
        <v>81</v>
      </c>
      <c r="M10" t="s" s="4">
        <v>81</v>
      </c>
      <c r="N10" t="s" s="4">
        <v>83</v>
      </c>
      <c r="O10" t="s" s="4">
        <v>82</v>
      </c>
      <c r="P10" t="s" s="4">
        <v>83</v>
      </c>
      <c r="Q10" t="s" s="4">
        <v>83</v>
      </c>
      <c r="R10" t="s" s="4">
        <v>82</v>
      </c>
      <c r="S10" t="s" s="4">
        <v>81</v>
      </c>
      <c r="T10" t="s" s="4">
        <v>82</v>
      </c>
      <c r="U10" t="s" s="4">
        <v>82</v>
      </c>
      <c r="V10" t="s" s="4">
        <v>83</v>
      </c>
      <c r="W10" t="s" s="4">
        <v>83</v>
      </c>
      <c r="X10" t="s" s="4">
        <v>84</v>
      </c>
      <c r="Y10" t="s" s="4">
        <v>84</v>
      </c>
      <c r="Z10" t="s" s="4">
        <v>85</v>
      </c>
      <c r="AA10" t="s" s="4">
        <v>85</v>
      </c>
      <c r="AB10" t="s" s="4">
        <v>83</v>
      </c>
      <c r="AC10" t="s" s="4">
        <v>97</v>
      </c>
      <c r="AD10" t="s" s="4">
        <v>87</v>
      </c>
      <c r="AE10" t="s" s="4">
        <v>98</v>
      </c>
      <c r="AF10" t="s" s="4">
        <v>99</v>
      </c>
    </row>
    <row r="11" ht="45.0" customHeight="true">
      <c r="A11" t="s" s="4">
        <v>100</v>
      </c>
      <c r="B11" t="s" s="4">
        <v>78</v>
      </c>
      <c r="C11" t="s" s="4">
        <v>101</v>
      </c>
      <c r="D11" t="s" s="4">
        <v>102</v>
      </c>
      <c r="E11" t="s" s="4">
        <v>82</v>
      </c>
      <c r="F11" t="s" s="4">
        <v>82</v>
      </c>
      <c r="G11" t="s" s="4">
        <v>82</v>
      </c>
      <c r="H11" t="s" s="4">
        <v>82</v>
      </c>
      <c r="I11" t="s" s="4">
        <v>82</v>
      </c>
      <c r="J11" t="s" s="4">
        <v>82</v>
      </c>
      <c r="K11" t="s" s="4">
        <v>82</v>
      </c>
      <c r="L11" t="s" s="4">
        <v>82</v>
      </c>
      <c r="M11" t="s" s="4">
        <v>82</v>
      </c>
      <c r="N11" t="s" s="4">
        <v>83</v>
      </c>
      <c r="O11" t="s" s="4">
        <v>82</v>
      </c>
      <c r="P11" t="s" s="4">
        <v>83</v>
      </c>
      <c r="Q11" t="s" s="4">
        <v>83</v>
      </c>
      <c r="R11" t="s" s="4">
        <v>82</v>
      </c>
      <c r="S11" t="s" s="4">
        <v>82</v>
      </c>
      <c r="T11" t="s" s="4">
        <v>82</v>
      </c>
      <c r="U11" t="s" s="4">
        <v>82</v>
      </c>
      <c r="V11" t="s" s="4">
        <v>83</v>
      </c>
      <c r="W11" t="s" s="4">
        <v>83</v>
      </c>
      <c r="X11" t="s" s="4">
        <v>84</v>
      </c>
      <c r="Y11" t="s" s="4">
        <v>84</v>
      </c>
      <c r="Z11" t="s" s="4">
        <v>85</v>
      </c>
      <c r="AA11" t="s" s="4">
        <v>85</v>
      </c>
      <c r="AB11" t="s" s="4">
        <v>83</v>
      </c>
      <c r="AC11" t="s" s="4">
        <v>97</v>
      </c>
      <c r="AD11" t="s" s="4">
        <v>87</v>
      </c>
      <c r="AE11" t="s" s="4">
        <v>103</v>
      </c>
      <c r="AF11" t="s" s="4">
        <v>88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N8:N201" allowBlank="true" errorStyle="stop" showErrorMessage="true">
      <formula1>Hidden_113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2023-02-14T21:42:18Z</dcterms:created>
  <dc:creator>Apache POI</dc:creator>
</cp:coreProperties>
</file>