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5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<sst xmlns="http://schemas.openxmlformats.org/spreadsheetml/2006/main" uniqueCount="87">
  <si>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</si>
  <si>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</si>
  <si>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</si>
  <si>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</si>
  <si>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</si>
  <si>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</si>
  <si>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</si>
  <si>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</si>
  <si>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</si>
  <si>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</si>
  <si>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</si>
  <si>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</si>
  <si>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</si>
  <si>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</si>
  <si>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</si>
  <si>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</si>
  <si>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</si>
  <si>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</si>
  <si>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</si>
  <si>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</si>
  <si>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</si>
  <si>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</si>
  <si>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</si>
  <si>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</si>
  <si>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</si>
  <si>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</si>
  <si>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</si>
  <si>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</si>
  <si>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</si>
  <si>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</si>
  <si>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</si>
  <si>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</si>
  <si>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</si>
  <si>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</si>
  <si>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</si>
  <si>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</si>
  <si>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</si>
  <si>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</si>
  <si>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</si>
  <si>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</si>
  <si>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</si>
  <si>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</si>
  <si>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</si>
  <si>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</si>
  <si>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06BE66D254EDE355AC13652550882091</t>
  </si>
  <si>
    <t>2022</t>
  </si>
  <si>
    <t>01/10/2022</t>
  </si>
  <si>
    <t>31/12/2022</t>
  </si>
  <si>
    <t>"No disponible, ver nota"</t>
  </si>
  <si>
    <t>Departamento Jurídico</t>
  </si>
  <si>
    <t>25/04/2023</t>
  </si>
  <si>
    <t>25/01/2023</t>
  </si>
  <si>
    <t>"La Comisión Estatal Forestal" en cumplimiento de sus atribuciones, no ha impuesto sanción alguna por la comisión de infracciones contempladas en el Capítulo V del Título Octavo de la Ley de Desarrollo Forestal Sustentable del Estado de Oaxaca, durante el periodo 01/10/2022 - 31/12/2022. NOTA 2: En los campos (Materia de la resolución (catálogo); Fecha de resolución; Hipervínculo a la resolución en versión pública; Hipervínculo al medio oficial para emitir resoluciones; ) se encuentran en blanco, está así debido a que la PNT no permite la carga de formatos con la leyenda ""No disponible ver nota"" en dichos campo.
"</t>
  </si>
  <si>
    <t>65CC85AECF1D73A696BEE48F4B79429A</t>
  </si>
  <si>
    <t>01/07/2022</t>
  </si>
  <si>
    <t>30/09/2022</t>
  </si>
  <si>
    <t>25/10/2022</t>
  </si>
  <si>
    <t>"La ""Comisión Estatal Forestal"" en cumplimiento de sus atribuciones, no ha impuesto sanción alguna por la comisión de infracciones contempladas en el Capítulo V del Título Octavo de la Ley de Desarrollo Forestal Sustentable del Estado de Oaxaca, durante el periodo 01/07/2022 - 30/09/2022. NOTA 2: En los campos (Materia de la resolución (catálogo); Fecha de resolución; Hipervínculo a la resolución en versión pública; Hipervínculo al medio oficial para emitir resoluciones; ) se encuentran en blanco, está así debido a que la PNT no permite la carga de formatos con la leyenda ""No disponible ver nota"" en dichos campo.
"</t>
  </si>
  <si>
    <t>B8CAC18FFF42AB6B182BAEF3995B61F1</t>
  </si>
  <si>
    <t>01/04/2022</t>
  </si>
  <si>
    <t>30/06/2022</t>
  </si>
  <si>
    <t>22/07/2022</t>
  </si>
  <si>
    <t>"La Comisión Estatal Forestal" en cumplimiento de sus atribuciones, no ha impuesto sanción alguna por la comisión de infracciones contempladas en el Capítulo V del Título Octavo de la Ley de Desarrollo Forestal Sustentable del Estado de Oaxaca, durante el periodo 01/04/2022 - 30/06/2022. NOTA 2: En los campos (Materia de la resolución (catálogo); Fecha de resolución; Hipervínculo a la resolución en versión pública; Hipervínculo al medio oficial para emitir resoluciones; ) se encuentran en blanco, está así debido a que la PNT no permite la carga de formatos con la leyenda ""No disponible ver nota"" en dichos campo.
"</t>
  </si>
  <si>
    <t>F12CAAB73E6663E9E121F0F6455E376E</t>
  </si>
  <si>
    <t>01/01/2022</t>
  </si>
  <si>
    <t>31/03/2022</t>
  </si>
  <si>
    <t>25/04/2022</t>
  </si>
  <si>
    <t>La "Comisión Estatal Forestal" en cumplimiento de sus atribuciones, no ha impuesto sanción alguna por la comisión de infracciones contempladas en el Capítulo V del Título Octavo de la Ley de Desarrollo Forestal Sustentable del Estado de Oaxaca, durante el periodo 01/01/2022 - 31/03/2022. NOTA 2: En los campos (Materia de la resolución (catálogo); Fecha de resolución; Hipervínculo a la resolución en versión pública; Hipervínculo al medio oficial para emitir resoluciones; ) se encuentran en blanco, está así debido a que la PNT no permite la carga de formatos con la leyenda "No disponible ver nota" en dichos campo.</t>
  </si>
  <si>
    <t>784ACEC39FDEF0A472FAD73A50DB0B8B</t>
  </si>
  <si>
    <t xml:space="preserve">No disponible, ver nota </t>
  </si>
  <si>
    <t>Dirección general</t>
  </si>
  <si>
    <t>16/01/2023</t>
  </si>
  <si>
    <t>La Comisión Estatal Forestal en cumplimiento de sus atribuciones, no ha impuesto sanción alguna por la Comisión, de infracciones contempladas en el capitulo V del Titulo Octavo de la Ley de Desarrollo Forestal Sustentable del Estado de Oaxaca, durante el periodo 01/10/2022 al 31/12/2022 y en los campos (materia de la resolución(catalogo): fecha de resolución: hipervínculo a la resolución en versión publica; hipervinculo al medio oficial para emitir resoluciones:) se encuentran en blanco,  debido a que en la PNT no permite la carga de formatos con la leyenda "no disponible ver nota" en dichos campos.</t>
  </si>
  <si>
    <t>D5927F90F6198A3B66F6DF2802CEE96D</t>
  </si>
  <si>
    <t>No disponible, ver nota</t>
  </si>
  <si>
    <t xml:space="preserve">Dirección General </t>
  </si>
  <si>
    <t>07/10/2022</t>
  </si>
  <si>
    <t>La Comisión Estatal Forestal en cumplimiento de sus atribuciones, no ha impuesto sanción alguna por la Comisión, de infracciones contempladas en el capitulo V del Titulo Octavo de la Ley de Desarrollo Forestal Sustentable del Estado de Oaxaca, durante el periodo 01/07/2022 al 30/09/2022 y en los campos (materia de la resolución(catalogo): fecha de resolución: hipervínculo a la resolución en versión publica; hipervinculo al medio oficial para emitir resoluciones:) se encuentran en blanco,  debido a que en la PNT no permite la carga de formatos con la leyenda "no disponible ver nota" en dichos campos.</t>
  </si>
  <si>
    <t>35EC80DD833A3A7E81A613D2D5F3C92E</t>
  </si>
  <si>
    <t>11/07/2022</t>
  </si>
  <si>
    <t>La Comisión Estatal Forestal en cumplimiento de sus atribuciones, no ha impuesto sanción alguna por la Comisión, de infracciones contempladas en el capitulo V del Titulo Octavo de la Ley de Desarrollo Forestal Sustentable del Estado de Oaxaca, durante el periodo 01/04/2022 al 30/06/2022 y en los campos (materia de la resolución(catalogo): fecha de resolución: hipervínculo a la resolución en versión publica; hipervínculo al medio oficial para emitir resoluciones:) se encuentran en blanco,  debido a que en la PNT no permite la carga de formatos con la leyenda "no disponible ver nota" en dichos campos.</t>
  </si>
  <si>
    <t>2AE2FF5A2AC7E953B2B135636BE0FB22</t>
  </si>
  <si>
    <t>12/04/2022</t>
  </si>
  <si>
    <t>La Comisión Estatal Forestal en cumplimiento de sus atribuciones, no ha impuesto sanción alguna por la Comisión, de infracciones contempladas en el capitulo V del Titulo Octavo de la Ley de Desarrollo Forestal Sustentable del Estado de Oaxaca, durante el periodo 01/01/2022 al 31/03/2022 y en los campos (materia de la resolución(catalogo): fecha de resolución: hipervínculo a la resolución en versión publica; hipervinculo al medio oficial para emitir resoluciones:) se encuentran en blanco,  debido a que en la PNT no permite la carga de formatos con la leyenda "no disponible ver nota" en dichos campos.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</si>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</sst>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2.32421875" customWidth="true" style="0"/>
    <col min="6" max="6" width="29.98828125" customWidth="true" style="0"/>
    <col min="7" max="7" width="21.84765625" customWidth="true" style="0"/>
    <col min="8" max="8" width="17.64453125" customWidth="true" style="0"/>
    <col min="9" max="9" width="27.20703125" customWidth="true" style="0"/>
    <col min="10" max="10" width="21.84765625" customWidth="true" style="0"/>
    <col min="11" max="11" width="39.875" customWidth="true" style="0"/>
    <col min="12" max="12" width="45.34765625" customWidth="true" style="0"/>
    <col min="13" max="13" width="73.1796875" customWidth="true" style="0"/>
    <col min="14" max="14" width="17.5390625" customWidth="true" style="0"/>
    <col min="15" max="15" width="20.015625" customWidth="true" style="0"/>
    <col min="16" max="16" width="255" customWidth="true" style="0"/>
    <col min="1" max="1" width="36.09375" customWidth="true" style="0"/>
  </cols>
  <sheetData>
    <row r="1" spans="1:16" hidden="true">
      <c r="A1" t="s">
        <v>0</v>
      </c>
    </row>
    <row r="2" spans="1:1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6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6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1" t="s">
        <v>28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>
      <c r="A7"/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  <c r="P7" s="2" t="s">
        <v>43</v>
      </c>
    </row>
    <row r="8" spans="1:16" customHeight="1" ht="45">
      <c r="A8" s="3" t="s">
        <v>44</v>
      </c>
      <c r="B8" s="3" t="s">
        <v>45</v>
      </c>
      <c r="C8" s="3" t="s">
        <v>46</v>
      </c>
      <c r="D8" s="3" t="s">
        <v>47</v>
      </c>
      <c r="E8" s="3" t="s">
        <v>48</v>
      </c>
      <c r="F8" s="3"/>
      <c r="G8" s="3" t="s">
        <v>48</v>
      </c>
      <c r="H8" s="3"/>
      <c r="I8" s="3" t="s">
        <v>48</v>
      </c>
      <c r="J8" s="3" t="s">
        <v>48</v>
      </c>
      <c r="K8" s="3"/>
      <c r="L8" s="3"/>
      <c r="M8" s="3" t="s">
        <v>49</v>
      </c>
      <c r="N8" s="3" t="s">
        <v>50</v>
      </c>
      <c r="O8" s="3" t="s">
        <v>51</v>
      </c>
      <c r="P8" s="3" t="s">
        <v>52</v>
      </c>
    </row>
    <row r="9" spans="1:16" customHeight="1" ht="45">
      <c r="A9" s="3" t="s">
        <v>53</v>
      </c>
      <c r="B9" s="3" t="s">
        <v>45</v>
      </c>
      <c r="C9" s="3" t="s">
        <v>54</v>
      </c>
      <c r="D9" s="3" t="s">
        <v>55</v>
      </c>
      <c r="E9" s="3" t="s">
        <v>48</v>
      </c>
      <c r="F9" s="3"/>
      <c r="G9" s="3" t="s">
        <v>48</v>
      </c>
      <c r="H9" s="3"/>
      <c r="I9" s="3" t="s">
        <v>48</v>
      </c>
      <c r="J9" s="3" t="s">
        <v>48</v>
      </c>
      <c r="K9" s="3"/>
      <c r="L9" s="3"/>
      <c r="M9" s="3" t="s">
        <v>49</v>
      </c>
      <c r="N9" s="3" t="s">
        <v>50</v>
      </c>
      <c r="O9" s="3" t="s">
        <v>56</v>
      </c>
      <c r="P9" s="3" t="s">
        <v>57</v>
      </c>
    </row>
    <row r="10" spans="1:16" customHeight="1" ht="45">
      <c r="A10" s="3" t="s">
        <v>58</v>
      </c>
      <c r="B10" s="3" t="s">
        <v>45</v>
      </c>
      <c r="C10" s="3" t="s">
        <v>59</v>
      </c>
      <c r="D10" s="3" t="s">
        <v>60</v>
      </c>
      <c r="E10" s="3" t="s">
        <v>48</v>
      </c>
      <c r="F10" s="3"/>
      <c r="G10" s="3" t="s">
        <v>48</v>
      </c>
      <c r="H10" s="3"/>
      <c r="I10" s="3" t="s">
        <v>48</v>
      </c>
      <c r="J10" s="3" t="s">
        <v>48</v>
      </c>
      <c r="K10" s="3"/>
      <c r="L10" s="3"/>
      <c r="M10" s="3" t="s">
        <v>49</v>
      </c>
      <c r="N10" s="3" t="s">
        <v>50</v>
      </c>
      <c r="O10" s="3" t="s">
        <v>61</v>
      </c>
      <c r="P10" s="3" t="s">
        <v>62</v>
      </c>
    </row>
    <row r="11" spans="1:16" customHeight="1" ht="45">
      <c r="A11" s="3" t="s">
        <v>63</v>
      </c>
      <c r="B11" s="3" t="s">
        <v>45</v>
      </c>
      <c r="C11" s="3" t="s">
        <v>64</v>
      </c>
      <c r="D11" s="3" t="s">
        <v>65</v>
      </c>
      <c r="E11" s="3" t="s">
        <v>48</v>
      </c>
      <c r="F11" s="3"/>
      <c r="G11" s="3" t="s">
        <v>48</v>
      </c>
      <c r="H11" s="3"/>
      <c r="I11" s="3" t="s">
        <v>48</v>
      </c>
      <c r="J11" s="3" t="s">
        <v>48</v>
      </c>
      <c r="K11" s="3"/>
      <c r="L11" s="3"/>
      <c r="M11" s="3" t="s">
        <v>49</v>
      </c>
      <c r="N11" s="3" t="s">
        <v>50</v>
      </c>
      <c r="O11" s="3" t="s">
        <v>66</v>
      </c>
      <c r="P11" s="3" t="s">
        <v>67</v>
      </c>
    </row>
    <row r="12" spans="1:16" customHeight="1" ht="45">
      <c r="A12" s="3" t="s">
        <v>68</v>
      </c>
      <c r="B12" s="3" t="s">
        <v>45</v>
      </c>
      <c r="C12" s="3" t="s">
        <v>46</v>
      </c>
      <c r="D12" s="3" t="s">
        <v>47</v>
      </c>
      <c r="E12" s="3" t="s">
        <v>69</v>
      </c>
      <c r="F12" s="3"/>
      <c r="G12" s="3" t="s">
        <v>69</v>
      </c>
      <c r="H12" s="3"/>
      <c r="I12" s="3" t="s">
        <v>69</v>
      </c>
      <c r="J12" s="3" t="s">
        <v>69</v>
      </c>
      <c r="K12" s="3"/>
      <c r="L12" s="3"/>
      <c r="M12" s="3" t="s">
        <v>70</v>
      </c>
      <c r="N12" s="3" t="s">
        <v>50</v>
      </c>
      <c r="O12" s="3" t="s">
        <v>71</v>
      </c>
      <c r="P12" s="3" t="s">
        <v>72</v>
      </c>
    </row>
    <row r="13" spans="1:16" customHeight="1" ht="45">
      <c r="A13" s="3" t="s">
        <v>73</v>
      </c>
      <c r="B13" s="3" t="s">
        <v>45</v>
      </c>
      <c r="C13" s="3" t="s">
        <v>54</v>
      </c>
      <c r="D13" s="3" t="s">
        <v>55</v>
      </c>
      <c r="E13" s="3" t="s">
        <v>69</v>
      </c>
      <c r="F13" s="3"/>
      <c r="G13" s="3" t="s">
        <v>69</v>
      </c>
      <c r="H13" s="3"/>
      <c r="I13" s="3" t="s">
        <v>69</v>
      </c>
      <c r="J13" s="3" t="s">
        <v>74</v>
      </c>
      <c r="K13" s="3"/>
      <c r="L13" s="3"/>
      <c r="M13" s="3" t="s">
        <v>75</v>
      </c>
      <c r="N13" s="3" t="s">
        <v>50</v>
      </c>
      <c r="O13" s="3" t="s">
        <v>76</v>
      </c>
      <c r="P13" s="3" t="s">
        <v>77</v>
      </c>
    </row>
    <row r="14" spans="1:16" customHeight="1" ht="45">
      <c r="A14" s="3" t="s">
        <v>78</v>
      </c>
      <c r="B14" s="3" t="s">
        <v>45</v>
      </c>
      <c r="C14" s="3" t="s">
        <v>59</v>
      </c>
      <c r="D14" s="3" t="s">
        <v>60</v>
      </c>
      <c r="E14" s="3" t="s">
        <v>69</v>
      </c>
      <c r="F14" s="3"/>
      <c r="G14" s="3" t="s">
        <v>69</v>
      </c>
      <c r="H14" s="3"/>
      <c r="I14" s="3" t="s">
        <v>74</v>
      </c>
      <c r="J14" s="3" t="s">
        <v>74</v>
      </c>
      <c r="K14" s="3"/>
      <c r="L14" s="3"/>
      <c r="M14" s="3" t="s">
        <v>75</v>
      </c>
      <c r="N14" s="3" t="s">
        <v>50</v>
      </c>
      <c r="O14" s="3" t="s">
        <v>79</v>
      </c>
      <c r="P14" s="3" t="s">
        <v>80</v>
      </c>
    </row>
    <row r="15" spans="1:16" customHeight="1" ht="45">
      <c r="A15" s="3" t="s">
        <v>81</v>
      </c>
      <c r="B15" s="3" t="s">
        <v>45</v>
      </c>
      <c r="C15" s="3" t="s">
        <v>64</v>
      </c>
      <c r="D15" s="3" t="s">
        <v>65</v>
      </c>
      <c r="E15" s="3" t="s">
        <v>69</v>
      </c>
      <c r="F15" s="3"/>
      <c r="G15" s="3" t="s">
        <v>69</v>
      </c>
      <c r="H15" s="3"/>
      <c r="I15" s="3" t="s">
        <v>74</v>
      </c>
      <c r="J15" s="3" t="s">
        <v>74</v>
      </c>
      <c r="K15" s="3"/>
      <c r="L15" s="3"/>
      <c r="M15" s="3" t="s">
        <v>75</v>
      </c>
      <c r="N15" s="3" t="s">
        <v>50</v>
      </c>
      <c r="O15" s="3" t="s">
        <v>82</v>
      </c>
      <c r="P15" s="3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P6"/>
  </mergeCells>
  <dataValidations count="8">
    <dataValidation type="list" errorStyle="stop" allowBlank="0" showDropDown="0" showInputMessage="0" showErrorMessage="0" sqref="F8">
      <formula1>Hidden_15</formula1>
    </dataValidation>
    <dataValidation type="list" errorStyle="stop" allowBlank="0" showDropDown="0" showInputMessage="0" showErrorMessage="0" sqref="F9">
      <formula1>Hidden_15</formula1>
    </dataValidation>
    <dataValidation type="list" errorStyle="stop" allowBlank="0" showDropDown="0" showInputMessage="0" showErrorMessage="0" sqref="F10">
      <formula1>Hidden_15</formula1>
    </dataValidation>
    <dataValidation type="list" errorStyle="stop" allowBlank="0" showDropDown="0" showInputMessage="0" showErrorMessage="0" sqref="F11">
      <formula1>Hidden_15</formula1>
    </dataValidation>
    <dataValidation type="list" errorStyle="stop" allowBlank="0" showDropDown="0" showInputMessage="0" showErrorMessage="0" sqref="F12">
      <formula1>Hidden_15</formula1>
    </dataValidation>
    <dataValidation type="list" errorStyle="stop" allowBlank="0" showDropDown="0" showInputMessage="0" showErrorMessage="0" sqref="F13">
      <formula1>Hidden_15</formula1>
    </dataValidation>
    <dataValidation type="list" errorStyle="stop" allowBlank="0" showDropDown="0" showInputMessage="0" showErrorMessage="0" sqref="F14">
      <formula1>Hidden_15</formula1>
    </dataValidation>
    <dataValidation type="list" errorStyle="stop" allowBlank="0" showDropDown="0" showInputMessage="0" showErrorMessage="0" sqref="F15">
      <formula1>Hidden_15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2023-02-03T10:05:25-06:00</dcterms:created>
  <dcterms:modified xsi:type="dcterms:W3CDTF">1969-12-31T18:00:00-06:00</dcterms:modified>
  <dc:title/>
  <dc:description/>
  <dc:subject/>
  <cp:keywords/>
  <cp:category/>
</cp:coreProperties>
</file>