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.Vinculaciòn\Desktop\respaldo lic. liliana\Documents\COEPES 2022\Transparencia\Links 2° trimestre 2022\"/>
    </mc:Choice>
  </mc:AlternateContent>
  <bookViews>
    <workbookView xWindow="0" yWindow="0" windowWidth="28800" windowHeight="12210"/>
  </bookViews>
  <sheets>
    <sheet name="Reporte de Formatos" sheetId="2" r:id="rId1"/>
    <sheet name="Hoja1" sheetId="1" r:id="rId2"/>
  </sheets>
  <externalReferences>
    <externalReference r:id="rId3"/>
  </externalReferences>
  <definedNames>
    <definedName name="Hidden_13">[1]Hidden_1!$A$1:$A$30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<sst xmlns="http://schemas.openxmlformats.org/spreadsheetml/2006/main" count="128" uniqueCount="89">
  <si>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</si>
  <si>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</si>
  <si>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</si>
  <si>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</si>
  <si>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</si>
  <si>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</si>
  <si>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</si>
  <si>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</si>
  <si>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</si>
  <si>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</si>
  <si>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</si>
  <si>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</si>
  <si>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</si>
  <si>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</si>
  <si>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</si>
  <si>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</si>
  <si>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</si>
  <si>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</si>
  <si>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</si>
  <si>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</si>
  <si>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</si>
  <si>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</si>
  <si>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</si>
  <si>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</si>
  <si>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</si>
  <si>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</si>
  <si>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</si>
  <si>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</si>
  <si>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</si>
  <si>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</si>
  <si>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</si>
  <si>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</si>
  <si>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</si>
  <si>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</si>
  <si>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</si>
  <si>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</si>
  <si>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</si>
  <si>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</si>
  <si>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</si>
  <si>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</si>
  <si>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Dirección de Vinculación y Difusión</t>
  </si>
  <si>
    <t>Constitución Política de la entidad federativa</t>
  </si>
  <si>
    <t>Constitución Política del Estado Libre y Soberano de Oaxaca</t>
  </si>
  <si>
    <t>Tratado internacional</t>
  </si>
  <si>
    <t>Pacto Internacional de Derechos Civiles y Políticos</t>
  </si>
  <si>
    <t>https://www.oaxaca.gob.mx/coepes/wp-content/uploads/sites/15/2022/04/Pacto-Internacional-de-dchos-civiles.pdf</t>
  </si>
  <si>
    <t>Convención Americana sobre Decrechos Humanos</t>
  </si>
  <si>
    <t>https://www.oaxaca.gob.mx/coepes/wp-content/uploads/sites/15/2022/04/Convencion_ADH.pdf</t>
  </si>
  <si>
    <t>Pacto Internacional de Derechos Económicos, Sociales y Culturales</t>
  </si>
  <si>
    <t>https://www.oaxaca.gob.mx/coepes/wp-content/uploads/sites/15/2022/04/Pacto-Internacional-de-Dchs-Economicos.pdf</t>
  </si>
  <si>
    <t>Ley General</t>
  </si>
  <si>
    <t>Ley General de Transparencia y Acceso a la Información Pública</t>
  </si>
  <si>
    <t>Ley General de Educación Superior</t>
  </si>
  <si>
    <t>Ley General de Educación</t>
  </si>
  <si>
    <t>Ley Local</t>
  </si>
  <si>
    <t>Ley Orgánica del Poder Ejecutivo del Estado de Oaxaca</t>
  </si>
  <si>
    <t>Ley de Justicia Administrativa para el Estado de Oaxaca</t>
  </si>
  <si>
    <t>Ley de Entidades Paraestatales del Estado de Oaxaca</t>
  </si>
  <si>
    <t>Ley de Responsabilidades de los Servidores Públicos del Estado y Municipios de Oaxaca</t>
  </si>
  <si>
    <t>Ley de Educación para el Estado Libre y Soberano de Oaxaca</t>
  </si>
  <si>
    <t>https://www.oaxaca.gob.mx/coepes/wp-content/uploads/sites/15/2020/07/ley-educacion-de-Oaxaca-2018.pdf</t>
  </si>
  <si>
    <t>Ley Estatal de Presupuesto y Responsabilidad Hacendaria</t>
  </si>
  <si>
    <t>http://www.coepes.oaxaca.gob.mx/wp-content/uploads/2018/05/LEY_ESTATAL_DE_PRESUPUESTO_Y_RESPONSABILIDAD_HACENDARIA.pdf</t>
  </si>
  <si>
    <t>Ley de Protección de Datos Personales del Estado de Oaxaca</t>
  </si>
  <si>
    <t xml:space="preserve">Ley para Adquisiciones, arrendamientos y Servicios Relacionados del Estado de Oaxaca </t>
  </si>
  <si>
    <t>Decreto</t>
  </si>
  <si>
    <t>Decreto de creación de la Comisión Estatal para la Planeación de la Educación Superior en el Estado de Oaxaca</t>
  </si>
  <si>
    <t>https://www.oaxaca.gob.mx/coepes/wp-content/uploads/sites/15/2019/05/II_decreto_de_creacion.pdf</t>
  </si>
  <si>
    <t>Reglamento</t>
  </si>
  <si>
    <t>Reglamento Interno de la Comisión Estatal para la Planeación de la Educación Superior en el Estado de Oaxaca</t>
  </si>
  <si>
    <t>Manual</t>
  </si>
  <si>
    <t>Manual General de Organización de la Comisión Estatal para la Planeación de la Educación Superior en el Estado de Oaxaca</t>
  </si>
  <si>
    <t>Manual de Procedimientos de la Comisión Estatal para la Planeación de la Educación Superior en el Estado de Oaxaca</t>
  </si>
  <si>
    <t>https://www.oaxaca.gob.mx/coepes/wp-content/uploads/sites/15/2022/07/NUEVA-LEY-DE-TRANSPARENCIA-2021.pdf</t>
  </si>
  <si>
    <t>Ley de Acceso a la Información Pública, Transparencia y Buen Gobierno  del Estado de Oaxaca</t>
  </si>
  <si>
    <t>https://www.oaxaca.gob.mx/coepes/wp-content/uploads/sites/15/2022/08/CONSTITUCIONPOLITICADEOAXACA.pdf</t>
  </si>
  <si>
    <t>https://www.oaxaca.gob.mx/coepes/wp-content/uploads/sites/15/2022/08/CONSTITUCIONPOLITICADESTADOSUNIDOSMEXICANOS.pdf</t>
  </si>
  <si>
    <t>https://www.oaxaca.gob.mx/coepes/wp-content/uploads/sites/15/2022/08/LGES_200421.pdf</t>
  </si>
  <si>
    <t xml:space="preserve">https://www.oaxaca.gob.mx/coepes/wp-content/uploads/sites/15/2021/05/LEY-GRAL-DE-EDUCACION-SEP-2019.pdf
</t>
  </si>
  <si>
    <t>https://www.oaxaca.gob.mx/coepes/wp-content/uploads/sites/15/2022/08/ley-de-proteccion-de-datos-personales-del-estado-de-oaxaca.pdf</t>
  </si>
  <si>
    <t xml:space="preserve">https://www.oaxaca.gob.mx/coepes/wp-content/uploads/sites/15/2018/05/LEY-PARA-ADQUISICIONES-ARRENDAMIENTOS-Y-SERVICIOS-RELACIONADOS-DEL-ESTADO-DE-OAXACA.pdf
</t>
  </si>
  <si>
    <t xml:space="preserve">https://www.oaxaca.gob.mx/coepes/wp-content/uploads/sites/15/2019/05/REGLAMENTO-INTERNO-ACTUALIZADO.pdf
</t>
  </si>
  <si>
    <t xml:space="preserve">https://www.oaxaca.gob.mx/coepes/wp-content/uploads/sites/15/2022/04/MANUAL-PROCEDIMIENTOS-SEC14-02DA-2022-04-02.pdf
</t>
  </si>
  <si>
    <t>https://www.oaxaca.gob.mx/coepes/wp-content/uploads/sites/15/2020/10/Manual-de-organizacion.pdf</t>
  </si>
  <si>
    <t>https://drive.google.com/file/d/1drl82ddsNcpWI6bmbhVR2zu5ndfUAsGl/view?usp=sharing</t>
  </si>
  <si>
    <t>https://drive.google.com/file/d/1SdVdGWrFofc5_HiVK5OSOryIxwDVbksB/view?usp=sharing</t>
  </si>
  <si>
    <t>https://drive.google.com/file/d/1XYAyq8I7fdXTerVD6aZSItzc46oclvwG/view?usp=sharing</t>
  </si>
  <si>
    <t>https://www.oaxaca.gob.mx/coepes/wp-content/uploads/sites/15/2022/08/LEYDE-RESPONSABILIDADES-SERVPUBLICOS-DELESTADOOAXACA.pdf</t>
  </si>
  <si>
    <t>https://drive.google.com/file/d/1EFbYBLG8WWT87czbl5jVfGXXsT5HWrZj/view?usp=sharing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</si>
</sst>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0" fontId="4" fillId="0" borderId="0" xfId="2"/>
    <xf numFmtId="0" fontId="1" fillId="0" borderId="0" xfId="1" applyFill="1" applyBorder="1"/>
    <xf numFmtId="0" fontId="4" fillId="0" borderId="0" xfId="2" applyAlignment="1">
      <alignment vertical="center"/>
    </xf>
    <xf numFmtId="0" fontId="4" fillId="0" borderId="0" xfId="2" applyFill="1" applyAlignment="1">
      <alignment vertical="center"/>
    </xf>
    <xf numFmtId="0" fontId="5" fillId="0" borderId="0" xfId="1" applyFont="1"/>
    <xf numFmtId="0" fontId="4" fillId="0" borderId="0" xfId="2" applyAlignment="1"/>
    <xf numFmtId="0" fontId="4" fillId="0" borderId="0" xfId="2" applyAlignment="1">
      <alignment wrapText="1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1" xfId="1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LGTA70FI%20(2)%20corregido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xaca.gob.mx/coepes/wp-content/uploads/sites/15/2020/07/ley-educacion-de-Oaxaca-2018.pdf" TargetMode="External"/><Relationship Id="rId13" Type="http://schemas.openxmlformats.org/officeDocument/2006/relationships/hyperlink" Target="https://www.oaxaca.gob.mx/coepes/wp-content/uploads/sites/15/2019/05/REGLAMENTO-INTERNO-ACTUALIZADO.pdf" TargetMode="External"/><Relationship Id="rId18" Type="http://schemas.openxmlformats.org/officeDocument/2006/relationships/hyperlink" Target="https://drive.google.com/file/d/1SdVdGWrFofc5_HiVK5OSOryIxwDVbksB/view?usp=sharing" TargetMode="External"/><Relationship Id="rId3" Type="http://schemas.openxmlformats.org/officeDocument/2006/relationships/hyperlink" Target="https://www.oaxaca.gob.mx/coepes/wp-content/uploads/sites/15/2022/04/Pacto-Internacional-de-dchos-civiles.pdf" TargetMode="External"/><Relationship Id="rId21" Type="http://schemas.openxmlformats.org/officeDocument/2006/relationships/hyperlink" Target="https://drive.google.com/file/d/1EFbYBLG8WWT87czbl5jVfGXXsT5HWrZj/view?usp=sharing" TargetMode="External"/><Relationship Id="rId7" Type="http://schemas.openxmlformats.org/officeDocument/2006/relationships/hyperlink" Target="https://www.oaxaca.gob.mx/coepes/wp-content/uploads/sites/15/2022/07/NUEVA-LEY-DE-TRANSPARENCIA-2021.pdf" TargetMode="External"/><Relationship Id="rId12" Type="http://schemas.openxmlformats.org/officeDocument/2006/relationships/hyperlink" Target="https://www.oaxaca.gob.mx/coepes/wp-content/uploads/sites/15/2019/05/II_decreto_de_creacion.pdf" TargetMode="External"/><Relationship Id="rId17" Type="http://schemas.openxmlformats.org/officeDocument/2006/relationships/hyperlink" Target="https://drive.google.com/file/d/1drl82ddsNcpWI6bmbhVR2zu5ndfUAsGl/view?usp=sharing" TargetMode="External"/><Relationship Id="rId2" Type="http://schemas.openxmlformats.org/officeDocument/2006/relationships/hyperlink" Target="https://www.oaxaca.gob.mx/coepes/wp-content/uploads/sites/15/2022/08/CONSTITUCIONPOLITICADESTADOSUNIDOSMEXICANOS.pdf" TargetMode="External"/><Relationship Id="rId16" Type="http://schemas.openxmlformats.org/officeDocument/2006/relationships/hyperlink" Target="https://www.oaxaca.gob.mx/coepes/wp-content/uploads/sites/15/2022/04/Pacto-Internacional-de-Dchs-Economicos.pdf" TargetMode="External"/><Relationship Id="rId20" Type="http://schemas.openxmlformats.org/officeDocument/2006/relationships/hyperlink" Target="https://www.oaxaca.gob.mx/coepes/wp-content/uploads/sites/15/2022/08/LEYDE-RESPONSABILIDADES-SERVPUBLICOS-DELESTADOOAXACA.pdf" TargetMode="External"/><Relationship Id="rId1" Type="http://schemas.openxmlformats.org/officeDocument/2006/relationships/hyperlink" Target="https://www.oaxaca.gob.mx/coepes/wp-content/uploads/sites/15/2022/08/CONSTITUCIONPOLITICADEOAXACA.pdf" TargetMode="External"/><Relationship Id="rId6" Type="http://schemas.openxmlformats.org/officeDocument/2006/relationships/hyperlink" Target="https://www.oaxaca.gob.mx/coepes/wp-content/uploads/sites/15/2021/05/LEY-GRAL-DE-EDUCACION-SEP-2019.pdf" TargetMode="External"/><Relationship Id="rId11" Type="http://schemas.openxmlformats.org/officeDocument/2006/relationships/hyperlink" Target="https://www.oaxaca.gob.mx/coepes/wp-content/uploads/sites/15/2018/05/LEY-PARA-ADQUISICIONES-ARRENDAMIENTOS-Y-SERVICIOS-RELACIONADOS-DEL-ESTADO-DE-OAXACA.pdf" TargetMode="External"/><Relationship Id="rId5" Type="http://schemas.openxmlformats.org/officeDocument/2006/relationships/hyperlink" Target="https://www.oaxaca.gob.mx/coepes/wp-content/uploads/sites/15/2022/08/LGES_200421.pdf" TargetMode="External"/><Relationship Id="rId15" Type="http://schemas.openxmlformats.org/officeDocument/2006/relationships/hyperlink" Target="https://www.oaxaca.gob.mx/coepes/wp-content/uploads/sites/15/2022/04/MANUAL-PROCEDIMIENTOS-SEC14-02DA-2022-04-02.pdf" TargetMode="External"/><Relationship Id="rId10" Type="http://schemas.openxmlformats.org/officeDocument/2006/relationships/hyperlink" Target="https://www.oaxaca.gob.mx/coepes/wp-content/uploads/sites/15/2022/08/ley-de-proteccion-de-datos-personales-del-estado-de-oaxaca.pdf" TargetMode="External"/><Relationship Id="rId19" Type="http://schemas.openxmlformats.org/officeDocument/2006/relationships/hyperlink" Target="https://drive.google.com/file/d/1XYAyq8I7fdXTerVD6aZSItzc46oclvwG/view?usp=sharing" TargetMode="External"/><Relationship Id="rId4" Type="http://schemas.openxmlformats.org/officeDocument/2006/relationships/hyperlink" Target="https://www.oaxaca.gob.mx/coepes/wp-content/uploads/sites/15/2022/04/Convencion_ADH.pdf" TargetMode="External"/><Relationship Id="rId9" Type="http://schemas.openxmlformats.org/officeDocument/2006/relationships/hyperlink" Target="http://www.coepes.oaxaca.gob.mx/wp-content/uploads/2018/05/LEY_ESTATAL_DE_PRESUPUESTO_Y_RESPONSABILIDAD_HACENDARIA.pdf" TargetMode="External"/><Relationship Id="rId14" Type="http://schemas.openxmlformats.org/officeDocument/2006/relationships/hyperlink" Target="https://www.oaxaca.gob.mx/coepes/wp-content/uploads/sites/15/2020/10/Manual-de-organizacion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106.140625" style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1">
        <v>2022</v>
      </c>
      <c r="B8" s="3">
        <v>44743</v>
      </c>
      <c r="C8" s="3">
        <v>44834</v>
      </c>
      <c r="D8" s="1" t="s">
        <v>39</v>
      </c>
      <c r="E8" s="1" t="s">
        <v>39</v>
      </c>
      <c r="F8" s="3">
        <v>6246</v>
      </c>
      <c r="G8" s="3">
        <v>42398</v>
      </c>
      <c r="H8" s="9" t="s">
        <v>76</v>
      </c>
      <c r="I8" s="1" t="s">
        <v>40</v>
      </c>
      <c r="J8" s="3">
        <v>44845</v>
      </c>
      <c r="K8" s="3">
        <v>44845</v>
      </c>
    </row>
    <row r="9" spans="1:12" x14ac:dyDescent="0.25">
      <c r="A9" s="1">
        <v>2022</v>
      </c>
      <c r="B9" s="3">
        <v>44743</v>
      </c>
      <c r="C9" s="3">
        <v>44834</v>
      </c>
      <c r="D9" s="1" t="s">
        <v>41</v>
      </c>
      <c r="E9" s="1" t="s">
        <v>42</v>
      </c>
      <c r="F9" s="3">
        <v>8130</v>
      </c>
      <c r="G9" s="3">
        <v>42660</v>
      </c>
      <c r="H9" s="4" t="s">
        <v>75</v>
      </c>
      <c r="I9" s="1" t="s">
        <v>40</v>
      </c>
      <c r="J9" s="3">
        <v>44845</v>
      </c>
      <c r="K9" s="3">
        <v>44845</v>
      </c>
    </row>
    <row r="10" spans="1:12" x14ac:dyDescent="0.25">
      <c r="A10" s="1">
        <v>2022</v>
      </c>
      <c r="B10" s="3">
        <v>44743</v>
      </c>
      <c r="C10" s="3">
        <v>44834</v>
      </c>
      <c r="D10" s="1" t="s">
        <v>43</v>
      </c>
      <c r="E10" s="5" t="s">
        <v>44</v>
      </c>
      <c r="F10" s="3">
        <v>29606</v>
      </c>
      <c r="G10" s="3">
        <v>29606</v>
      </c>
      <c r="H10" s="6" t="s">
        <v>45</v>
      </c>
      <c r="I10" s="1" t="s">
        <v>40</v>
      </c>
      <c r="J10" s="3">
        <v>44845</v>
      </c>
      <c r="K10" s="3">
        <v>44845</v>
      </c>
    </row>
    <row r="11" spans="1:12" x14ac:dyDescent="0.25">
      <c r="A11" s="1">
        <v>2022</v>
      </c>
      <c r="B11" s="3">
        <v>44743</v>
      </c>
      <c r="C11" s="3">
        <v>44834</v>
      </c>
      <c r="D11" s="5" t="s">
        <v>43</v>
      </c>
      <c r="E11" s="5" t="s">
        <v>46</v>
      </c>
      <c r="F11" s="3">
        <v>29713</v>
      </c>
      <c r="G11" s="3">
        <v>29713</v>
      </c>
      <c r="H11" s="6" t="s">
        <v>47</v>
      </c>
      <c r="I11" s="1" t="s">
        <v>40</v>
      </c>
      <c r="J11" s="3">
        <v>44845</v>
      </c>
      <c r="K11" s="3">
        <v>44845</v>
      </c>
    </row>
    <row r="12" spans="1:12" x14ac:dyDescent="0.25">
      <c r="A12" s="5">
        <v>2022</v>
      </c>
      <c r="B12" s="3">
        <v>44743</v>
      </c>
      <c r="C12" s="3">
        <v>44834</v>
      </c>
      <c r="D12" s="1" t="s">
        <v>43</v>
      </c>
      <c r="E12" s="5" t="s">
        <v>48</v>
      </c>
      <c r="F12" s="3">
        <v>27762</v>
      </c>
      <c r="G12" s="3">
        <v>27762</v>
      </c>
      <c r="H12" s="6" t="s">
        <v>49</v>
      </c>
      <c r="I12" s="1" t="s">
        <v>40</v>
      </c>
      <c r="J12" s="3">
        <v>44845</v>
      </c>
      <c r="K12" s="3">
        <v>44845</v>
      </c>
    </row>
    <row r="13" spans="1:12" x14ac:dyDescent="0.25">
      <c r="A13" s="1">
        <v>2022</v>
      </c>
      <c r="B13" s="3">
        <v>44743</v>
      </c>
      <c r="C13" s="3">
        <v>44834</v>
      </c>
      <c r="D13" s="1" t="s">
        <v>50</v>
      </c>
      <c r="E13" s="1" t="s">
        <v>51</v>
      </c>
      <c r="F13" s="3">
        <v>42494</v>
      </c>
      <c r="G13" s="3">
        <v>44336</v>
      </c>
      <c r="H13" s="4" t="s">
        <v>88</v>
      </c>
      <c r="I13" s="1" t="s">
        <v>40</v>
      </c>
      <c r="J13" s="3">
        <v>44845</v>
      </c>
      <c r="K13" s="3">
        <v>44845</v>
      </c>
    </row>
    <row r="14" spans="1:12" x14ac:dyDescent="0.25">
      <c r="A14" s="1">
        <v>2022</v>
      </c>
      <c r="B14" s="3">
        <v>44743</v>
      </c>
      <c r="C14" s="3">
        <v>44834</v>
      </c>
      <c r="D14" s="1" t="s">
        <v>50</v>
      </c>
      <c r="E14" s="1" t="s">
        <v>52</v>
      </c>
      <c r="F14" s="3">
        <v>44306</v>
      </c>
      <c r="G14" s="3">
        <v>44306</v>
      </c>
      <c r="H14" s="4" t="s">
        <v>77</v>
      </c>
      <c r="I14" s="1" t="s">
        <v>40</v>
      </c>
      <c r="J14" s="3">
        <v>44845</v>
      </c>
      <c r="K14" s="3">
        <v>44845</v>
      </c>
    </row>
    <row r="15" spans="1:12" x14ac:dyDescent="0.25">
      <c r="A15" s="1">
        <v>2022</v>
      </c>
      <c r="B15" s="3">
        <v>44743</v>
      </c>
      <c r="C15" s="3">
        <v>44834</v>
      </c>
      <c r="D15" s="1" t="s">
        <v>50</v>
      </c>
      <c r="E15" s="1" t="s">
        <v>53</v>
      </c>
      <c r="F15" s="3">
        <v>43738</v>
      </c>
      <c r="G15" s="3">
        <v>43738</v>
      </c>
      <c r="H15" s="7" t="s">
        <v>78</v>
      </c>
      <c r="I15" s="1" t="s">
        <v>40</v>
      </c>
      <c r="J15" s="3">
        <v>44845</v>
      </c>
      <c r="K15" s="3">
        <v>44845</v>
      </c>
    </row>
    <row r="16" spans="1:12" x14ac:dyDescent="0.25">
      <c r="A16" s="1">
        <v>2022</v>
      </c>
      <c r="B16" s="3">
        <v>44743</v>
      </c>
      <c r="C16" s="3">
        <v>44834</v>
      </c>
      <c r="D16" s="1" t="s">
        <v>54</v>
      </c>
      <c r="E16" s="1" t="s">
        <v>55</v>
      </c>
      <c r="F16" s="3">
        <v>40513</v>
      </c>
      <c r="G16" s="3">
        <v>42788</v>
      </c>
      <c r="H16" s="4" t="s">
        <v>84</v>
      </c>
      <c r="I16" s="1" t="s">
        <v>40</v>
      </c>
      <c r="J16" s="3">
        <v>44845</v>
      </c>
      <c r="K16" s="3">
        <v>44845</v>
      </c>
    </row>
    <row r="17" spans="1:11" x14ac:dyDescent="0.25">
      <c r="A17" s="1">
        <v>2022</v>
      </c>
      <c r="B17" s="3">
        <v>44743</v>
      </c>
      <c r="C17" s="3">
        <v>44834</v>
      </c>
      <c r="D17" s="1" t="s">
        <v>54</v>
      </c>
      <c r="E17" s="1" t="s">
        <v>56</v>
      </c>
      <c r="F17" s="3">
        <v>38717</v>
      </c>
      <c r="G17" s="3">
        <v>42369</v>
      </c>
      <c r="H17" s="4" t="s">
        <v>85</v>
      </c>
      <c r="I17" s="1" t="s">
        <v>40</v>
      </c>
      <c r="J17" s="3">
        <v>44845</v>
      </c>
      <c r="K17" s="3">
        <v>44845</v>
      </c>
    </row>
    <row r="18" spans="1:11" x14ac:dyDescent="0.25">
      <c r="A18" s="1">
        <v>2022</v>
      </c>
      <c r="B18" s="3">
        <v>44743</v>
      </c>
      <c r="C18" s="3">
        <v>44834</v>
      </c>
      <c r="D18" s="1" t="s">
        <v>54</v>
      </c>
      <c r="E18" s="1" t="s">
        <v>74</v>
      </c>
      <c r="F18" s="3">
        <v>42445</v>
      </c>
      <c r="G18" s="3">
        <v>44405</v>
      </c>
      <c r="H18" s="4" t="s">
        <v>73</v>
      </c>
      <c r="I18" s="1" t="s">
        <v>40</v>
      </c>
      <c r="J18" s="3">
        <v>44845</v>
      </c>
      <c r="K18" s="3">
        <v>44845</v>
      </c>
    </row>
    <row r="19" spans="1:11" x14ac:dyDescent="0.25">
      <c r="A19" s="1">
        <v>2022</v>
      </c>
      <c r="B19" s="3">
        <v>44743</v>
      </c>
      <c r="C19" s="3">
        <v>44834</v>
      </c>
      <c r="D19" s="1" t="s">
        <v>54</v>
      </c>
      <c r="E19" s="1" t="s">
        <v>57</v>
      </c>
      <c r="F19" s="3">
        <v>35854</v>
      </c>
      <c r="G19" s="3">
        <v>42369</v>
      </c>
      <c r="H19" s="6" t="s">
        <v>86</v>
      </c>
      <c r="I19" s="1" t="s">
        <v>40</v>
      </c>
      <c r="J19" s="3">
        <v>44845</v>
      </c>
      <c r="K19" s="3">
        <v>44845</v>
      </c>
    </row>
    <row r="20" spans="1:11" x14ac:dyDescent="0.25">
      <c r="A20" s="1">
        <v>2022</v>
      </c>
      <c r="B20" s="3">
        <v>44743</v>
      </c>
      <c r="C20" s="3">
        <v>44834</v>
      </c>
      <c r="D20" s="1" t="s">
        <v>54</v>
      </c>
      <c r="E20" s="1" t="s">
        <v>58</v>
      </c>
      <c r="F20" s="3">
        <v>35226</v>
      </c>
      <c r="G20" s="3">
        <v>41634</v>
      </c>
      <c r="H20" s="4" t="s">
        <v>87</v>
      </c>
      <c r="I20" s="1" t="s">
        <v>40</v>
      </c>
      <c r="J20" s="3">
        <v>44845</v>
      </c>
      <c r="K20" s="3">
        <v>44845</v>
      </c>
    </row>
    <row r="21" spans="1:11" x14ac:dyDescent="0.25">
      <c r="A21" s="1">
        <v>2022</v>
      </c>
      <c r="B21" s="3">
        <v>44743</v>
      </c>
      <c r="C21" s="3">
        <v>44834</v>
      </c>
      <c r="D21" s="1" t="s">
        <v>54</v>
      </c>
      <c r="E21" s="1" t="s">
        <v>59</v>
      </c>
      <c r="F21" s="3">
        <v>42471</v>
      </c>
      <c r="G21" s="3">
        <v>43414</v>
      </c>
      <c r="H21" s="4" t="s">
        <v>60</v>
      </c>
      <c r="I21" s="1" t="s">
        <v>40</v>
      </c>
      <c r="J21" s="3">
        <v>44845</v>
      </c>
      <c r="K21" s="3">
        <v>44845</v>
      </c>
    </row>
    <row r="22" spans="1:11" x14ac:dyDescent="0.25">
      <c r="A22" s="1">
        <v>2022</v>
      </c>
      <c r="B22" s="3">
        <v>44743</v>
      </c>
      <c r="C22" s="3">
        <v>44834</v>
      </c>
      <c r="D22" s="1" t="s">
        <v>54</v>
      </c>
      <c r="E22" s="1" t="s">
        <v>61</v>
      </c>
      <c r="F22" s="3">
        <v>40901</v>
      </c>
      <c r="G22" s="3">
        <v>42735</v>
      </c>
      <c r="H22" s="4" t="s">
        <v>62</v>
      </c>
      <c r="I22" s="1" t="s">
        <v>40</v>
      </c>
      <c r="J22" s="3">
        <v>44845</v>
      </c>
      <c r="K22" s="3">
        <v>44845</v>
      </c>
    </row>
    <row r="23" spans="1:11" x14ac:dyDescent="0.25">
      <c r="A23" s="1">
        <v>2022</v>
      </c>
      <c r="B23" s="3">
        <v>44743</v>
      </c>
      <c r="C23" s="3">
        <v>44834</v>
      </c>
      <c r="D23" s="1" t="s">
        <v>54</v>
      </c>
      <c r="E23" s="1" t="s">
        <v>63</v>
      </c>
      <c r="F23" s="3">
        <v>39683</v>
      </c>
      <c r="G23" s="3">
        <v>39683</v>
      </c>
      <c r="H23" s="4" t="s">
        <v>79</v>
      </c>
      <c r="I23" s="1" t="s">
        <v>40</v>
      </c>
      <c r="J23" s="3">
        <v>44845</v>
      </c>
      <c r="K23" s="3">
        <v>44845</v>
      </c>
    </row>
    <row r="24" spans="1:11" x14ac:dyDescent="0.25">
      <c r="A24" s="1">
        <v>2022</v>
      </c>
      <c r="B24" s="3">
        <v>44743</v>
      </c>
      <c r="C24" s="3">
        <v>44834</v>
      </c>
      <c r="D24" s="1" t="s">
        <v>54</v>
      </c>
      <c r="E24" s="1" t="s">
        <v>64</v>
      </c>
      <c r="F24" s="3">
        <v>39557</v>
      </c>
      <c r="G24" s="3">
        <v>42658</v>
      </c>
      <c r="H24" s="9" t="s">
        <v>80</v>
      </c>
      <c r="I24" s="8" t="s">
        <v>40</v>
      </c>
      <c r="J24" s="3">
        <v>44845</v>
      </c>
      <c r="K24" s="3">
        <v>44845</v>
      </c>
    </row>
    <row r="25" spans="1:11" x14ac:dyDescent="0.25">
      <c r="A25" s="1">
        <v>2022</v>
      </c>
      <c r="B25" s="3">
        <v>44743</v>
      </c>
      <c r="C25" s="3">
        <v>44834</v>
      </c>
      <c r="D25" s="1" t="s">
        <v>65</v>
      </c>
      <c r="E25" s="1" t="s">
        <v>66</v>
      </c>
      <c r="F25" s="3">
        <v>38381</v>
      </c>
      <c r="G25" s="3">
        <v>40516</v>
      </c>
      <c r="H25" s="4" t="s">
        <v>67</v>
      </c>
      <c r="I25" s="8" t="s">
        <v>40</v>
      </c>
      <c r="J25" s="3">
        <v>44845</v>
      </c>
      <c r="K25" s="3">
        <v>44845</v>
      </c>
    </row>
    <row r="26" spans="1:11" x14ac:dyDescent="0.25">
      <c r="A26" s="1">
        <v>2022</v>
      </c>
      <c r="B26" s="3">
        <v>44743</v>
      </c>
      <c r="C26" s="3">
        <v>44834</v>
      </c>
      <c r="D26" s="1" t="s">
        <v>68</v>
      </c>
      <c r="E26" s="1" t="s">
        <v>69</v>
      </c>
      <c r="F26" s="3">
        <v>40488</v>
      </c>
      <c r="G26" s="3">
        <v>42333</v>
      </c>
      <c r="H26" s="9" t="s">
        <v>81</v>
      </c>
      <c r="I26" s="1" t="s">
        <v>40</v>
      </c>
      <c r="J26" s="3">
        <v>44845</v>
      </c>
      <c r="K26" s="3">
        <v>44845</v>
      </c>
    </row>
    <row r="27" spans="1:11" x14ac:dyDescent="0.25">
      <c r="A27" s="1">
        <v>2022</v>
      </c>
      <c r="B27" s="3">
        <v>44743</v>
      </c>
      <c r="C27" s="3">
        <v>44834</v>
      </c>
      <c r="D27" s="1" t="s">
        <v>70</v>
      </c>
      <c r="E27" s="1" t="s">
        <v>71</v>
      </c>
      <c r="F27" s="3">
        <v>40509</v>
      </c>
      <c r="G27" s="3">
        <v>40509</v>
      </c>
      <c r="H27" s="10" t="s">
        <v>83</v>
      </c>
      <c r="I27" s="1" t="s">
        <v>40</v>
      </c>
      <c r="J27" s="3">
        <v>44845</v>
      </c>
      <c r="K27" s="3">
        <v>44845</v>
      </c>
    </row>
    <row r="28" spans="1:11" x14ac:dyDescent="0.25">
      <c r="A28" s="1">
        <v>2022</v>
      </c>
      <c r="B28" s="3">
        <v>44743</v>
      </c>
      <c r="C28" s="3">
        <v>44834</v>
      </c>
      <c r="D28" s="1" t="s">
        <v>70</v>
      </c>
      <c r="E28" s="1" t="s">
        <v>72</v>
      </c>
      <c r="F28" s="3">
        <v>44653</v>
      </c>
      <c r="G28" s="3">
        <v>44653</v>
      </c>
      <c r="H28" s="9" t="s">
        <v>82</v>
      </c>
      <c r="I28" s="1" t="s">
        <v>40</v>
      </c>
      <c r="J28" s="3">
        <v>44845</v>
      </c>
      <c r="K28" s="3">
        <v>44845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9" r:id="rId1"/>
    <hyperlink ref="H8" r:id="rId2"/>
    <hyperlink ref="H10" r:id="rId3"/>
    <hyperlink ref="H11" r:id="rId4"/>
    <hyperlink ref="H14" r:id="rId5"/>
    <hyperlink ref="H15" r:id="rId6"/>
    <hyperlink ref="H18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12" r:id="rId16"/>
    <hyperlink ref="H16" r:id="rId17"/>
    <hyperlink ref="H17" r:id="rId18"/>
    <hyperlink ref="H19" r:id="rId19"/>
    <hyperlink ref="H20" r:id="rId20"/>
    <hyperlink ref="H13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Dir.Vinculaciòn</cp:lastModifiedBy>
  <dcterms:created xsi:type="dcterms:W3CDTF">2022-08-10T16:23:32Z</dcterms:created>
  <dcterms:modified xsi:type="dcterms:W3CDTF">2022-10-12T00:02:01Z</dcterms:modified>
</cp:coreProperties>
</file>