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<sst xmlns="http://schemas.openxmlformats.org/spreadsheetml/2006/main" count="326" uniqueCount="130">
  <si>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</si>
  <si>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</si>
  <si>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</si>
  <si>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</si>
  <si>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</si>
  <si>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</si>
  <si>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</si>
  <si>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</si>
  <si>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</si>
  <si>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</si>
  <si>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</si>
  <si>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</si>
  <si>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</si>
  <si>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</si>
  <si>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</si>
  <si>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</si>
  <si>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</si>
  <si>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</si>
  <si>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</si>
  <si>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</si>
  <si>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</si>
  <si>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</si>
  <si>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</si>
  <si>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</si>
  <si>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</si>
  <si>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</si>
  <si>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</si>
  <si>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</si>
  <si>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</si>
  <si>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</si>
  <si>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</si>
  <si>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</si>
  <si>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</si>
  <si>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</si>
  <si>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</si>
  <si>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</si>
  <si>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</si>
  <si>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</si>
  <si>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</si>
  <si>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</si>
  <si>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</si>
  <si>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</si>
  <si>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</si>
  <si>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</si>
  <si>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</si>
  <si>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</si>
  <si>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</si>
  <si>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</si>
  <si>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</si>
  <si>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</si>
  <si>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</si>
  <si>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</si>
  <si>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</si>
  <si>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</si>
  <si>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</si>
  <si>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</si>
  <si>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</si>
  <si>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</si>
  <si>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</si>
  <si>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</si>
  <si>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</si>
  <si>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</si>
  <si>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</si>
  <si>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</si>
  <si>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</si>
  <si>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</si>
  <si>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</si>
  <si>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</si>
  <si>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</si>
  <si>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</si>
  <si>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</si>
  <si>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</si>
  <si>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</si>
  <si>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</si>
  <si>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</si>
  <si>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</si>
  <si>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</si>
  <si>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5ACBCC20F118CD8EFE6896308AED9170</t>
  </si>
  <si>
    <t>2022</t>
  </si>
  <si>
    <t>01/01/2022</t>
  </si>
  <si>
    <t>31/03/2022</t>
  </si>
  <si>
    <t>NO DISPONIBLE, VER NOTA.</t>
  </si>
  <si>
    <t/>
  </si>
  <si>
    <t>DEPARTAMENTO ADMINISTRATIVO.</t>
  </si>
  <si>
    <t>20/04/2022</t>
  </si>
  <si>
    <t>A LA FECHA NO HA HABIDO SANCIÓN ALGUNA APLICADA A PERSONAL ADSCRITO A ESTA COMISIÓN ESTATAL PARA LA PLANEACIÓN Y PROGRAMACIÓN DE LA EDUCACIÓN MEDIA SUPERIOR DEL ESTADO DE OAXACA.</t>
  </si>
  <si>
    <t>88D7941AB58F1B8A64A048B7498F10D0</t>
  </si>
  <si>
    <t>01/04/2022</t>
  </si>
  <si>
    <t>30/06/2022</t>
  </si>
  <si>
    <t>FÁTIMA SILVIA</t>
  </si>
  <si>
    <t>ESTEFAN</t>
  </si>
  <si>
    <t>GILLESSEN</t>
  </si>
  <si>
    <t>22A</t>
  </si>
  <si>
    <t>SECRETARÍA TÉCNICA</t>
  </si>
  <si>
    <t>SECRETARIA TÉCNICA</t>
  </si>
  <si>
    <t>NO APLICA</t>
  </si>
  <si>
    <t>DEPARTAMENTO ADMINISTRATIVO</t>
  </si>
  <si>
    <t>27/07/2022</t>
  </si>
  <si>
    <t>4B6AC1D25E2C49EC00E5B3099AC0CC99</t>
  </si>
  <si>
    <t>ALFREDO FEDERICO</t>
  </si>
  <si>
    <t>RAMÍREZ</t>
  </si>
  <si>
    <t>RUÍZ</t>
  </si>
  <si>
    <t>16A</t>
  </si>
  <si>
    <t>JEFE DE DEPARTAMENTO ADMINISTRATIVO</t>
  </si>
  <si>
    <t>01983C241F9F10204BF47BDC150D2B67</t>
  </si>
  <si>
    <t>VIRGINIA HUMBERTA</t>
  </si>
  <si>
    <t>GARCIA</t>
  </si>
  <si>
    <t>RAMOS</t>
  </si>
  <si>
    <t>21A</t>
  </si>
  <si>
    <t>DIRECCIÓN ACADEMICA</t>
  </si>
  <si>
    <t>DIRECTORA ACADEMICA</t>
  </si>
  <si>
    <t>718A3548B8ABF2E9E9C239E395D53C7D</t>
  </si>
  <si>
    <t>IRACEL</t>
  </si>
  <si>
    <t>ELENA</t>
  </si>
  <si>
    <t>ROBLES</t>
  </si>
  <si>
    <t>DEPARTAMENTO DE INFORMATICA</t>
  </si>
  <si>
    <t>JEFA DE DEPARTAMENTO DE INFORMATICA</t>
  </si>
  <si>
    <t>68F56C107A7A9615FB255AC223F4DE51</t>
  </si>
  <si>
    <t>AMARANTA THELMA</t>
  </si>
  <si>
    <t>CHAVEZ</t>
  </si>
  <si>
    <t>VILLAVICENCIO</t>
  </si>
  <si>
    <t>DIRECCIÓN DE PLANEACIÓN</t>
  </si>
  <si>
    <t>DIRECTORA DE PLANEACIÓN</t>
  </si>
  <si>
    <t>076556D58A6CE3E9F0F61B82B3F1232C</t>
  </si>
  <si>
    <t>ELEAZAR</t>
  </si>
  <si>
    <t>PEREZ</t>
  </si>
  <si>
    <t>DIRECCIÓN DE VINCULACIÓN</t>
  </si>
  <si>
    <t>DIRECTOR DE VINCULACIÓN.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</si>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</sst>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9.76953125" customWidth="true" bestFit="true"/>
    <col min="10" max="10" width="29.76953125" customWidth="true" bestFit="true"/>
    <col min="11" max="11" width="56.90625" customWidth="true" bestFit="true"/>
    <col min="12" max="12" width="24.2382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24.238281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80.015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81</v>
      </c>
      <c r="S8" t="s" s="4">
        <v>81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95</v>
      </c>
      <c r="N9" t="s" s="4">
        <v>82</v>
      </c>
      <c r="O9" t="s" s="4">
        <v>95</v>
      </c>
      <c r="P9" t="s" s="4">
        <v>82</v>
      </c>
      <c r="Q9" t="s" s="4">
        <v>82</v>
      </c>
      <c r="R9" t="s" s="4">
        <v>95</v>
      </c>
      <c r="S9" t="s" s="4">
        <v>95</v>
      </c>
      <c r="T9" t="s" s="4">
        <v>95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96</v>
      </c>
      <c r="AD9" t="s" s="4">
        <v>97</v>
      </c>
      <c r="AE9" t="s" s="4">
        <v>97</v>
      </c>
      <c r="AF9" t="s" s="4">
        <v>82</v>
      </c>
    </row>
    <row r="10" ht="45.0" customHeight="true">
      <c r="A10" t="s" s="4">
        <v>98</v>
      </c>
      <c r="B10" t="s" s="4">
        <v>78</v>
      </c>
      <c r="C10" t="s" s="4">
        <v>87</v>
      </c>
      <c r="D10" t="s" s="4">
        <v>88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96</v>
      </c>
      <c r="J10" t="s" s="4">
        <v>96</v>
      </c>
      <c r="K10" t="s" s="4">
        <v>103</v>
      </c>
      <c r="L10" t="s" s="4">
        <v>95</v>
      </c>
      <c r="M10" t="s" s="4">
        <v>95</v>
      </c>
      <c r="N10" t="s" s="4">
        <v>82</v>
      </c>
      <c r="O10" t="s" s="4">
        <v>95</v>
      </c>
      <c r="P10" t="s" s="4">
        <v>82</v>
      </c>
      <c r="Q10" t="s" s="4">
        <v>82</v>
      </c>
      <c r="R10" t="s" s="4">
        <v>95</v>
      </c>
      <c r="S10" t="s" s="4">
        <v>95</v>
      </c>
      <c r="T10" t="s" s="4">
        <v>95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96</v>
      </c>
      <c r="AD10" t="s" s="4">
        <v>97</v>
      </c>
      <c r="AE10" t="s" s="4">
        <v>97</v>
      </c>
      <c r="AF10" t="s" s="4">
        <v>82</v>
      </c>
    </row>
    <row r="11" ht="45.0" customHeight="true">
      <c r="A11" t="s" s="4">
        <v>104</v>
      </c>
      <c r="B11" t="s" s="4">
        <v>78</v>
      </c>
      <c r="C11" t="s" s="4">
        <v>87</v>
      </c>
      <c r="D11" t="s" s="4">
        <v>88</v>
      </c>
      <c r="E11" t="s" s="4">
        <v>105</v>
      </c>
      <c r="F11" t="s" s="4">
        <v>106</v>
      </c>
      <c r="G11" t="s" s="4">
        <v>107</v>
      </c>
      <c r="H11" t="s" s="4">
        <v>108</v>
      </c>
      <c r="I11" t="s" s="4">
        <v>109</v>
      </c>
      <c r="J11" t="s" s="4">
        <v>109</v>
      </c>
      <c r="K11" t="s" s="4">
        <v>110</v>
      </c>
      <c r="L11" t="s" s="4">
        <v>95</v>
      </c>
      <c r="M11" t="s" s="4">
        <v>95</v>
      </c>
      <c r="N11" t="s" s="4">
        <v>82</v>
      </c>
      <c r="O11" t="s" s="4">
        <v>95</v>
      </c>
      <c r="P11" t="s" s="4">
        <v>82</v>
      </c>
      <c r="Q11" t="s" s="4">
        <v>82</v>
      </c>
      <c r="R11" t="s" s="4">
        <v>95</v>
      </c>
      <c r="S11" t="s" s="4">
        <v>95</v>
      </c>
      <c r="T11" t="s" s="4">
        <v>95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96</v>
      </c>
      <c r="AD11" t="s" s="4">
        <v>97</v>
      </c>
      <c r="AE11" t="s" s="4">
        <v>97</v>
      </c>
      <c r="AF11" t="s" s="4">
        <v>82</v>
      </c>
    </row>
    <row r="12" ht="45.0" customHeight="true">
      <c r="A12" t="s" s="4">
        <v>111</v>
      </c>
      <c r="B12" t="s" s="4">
        <v>78</v>
      </c>
      <c r="C12" t="s" s="4">
        <v>87</v>
      </c>
      <c r="D12" t="s" s="4">
        <v>88</v>
      </c>
      <c r="E12" t="s" s="4">
        <v>112</v>
      </c>
      <c r="F12" t="s" s="4">
        <v>113</v>
      </c>
      <c r="G12" t="s" s="4">
        <v>114</v>
      </c>
      <c r="H12" t="s" s="4">
        <v>102</v>
      </c>
      <c r="I12" t="s" s="4">
        <v>115</v>
      </c>
      <c r="J12" t="s" s="4">
        <v>115</v>
      </c>
      <c r="K12" t="s" s="4">
        <v>116</v>
      </c>
      <c r="L12" t="s" s="4">
        <v>95</v>
      </c>
      <c r="M12" t="s" s="4">
        <v>95</v>
      </c>
      <c r="N12" t="s" s="4">
        <v>82</v>
      </c>
      <c r="O12" t="s" s="4">
        <v>95</v>
      </c>
      <c r="P12" t="s" s="4">
        <v>82</v>
      </c>
      <c r="Q12" t="s" s="4">
        <v>82</v>
      </c>
      <c r="R12" t="s" s="4">
        <v>95</v>
      </c>
      <c r="S12" t="s" s="4">
        <v>95</v>
      </c>
      <c r="T12" t="s" s="4">
        <v>95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96</v>
      </c>
      <c r="AD12" t="s" s="4">
        <v>97</v>
      </c>
      <c r="AE12" t="s" s="4">
        <v>97</v>
      </c>
      <c r="AF12" t="s" s="4">
        <v>82</v>
      </c>
    </row>
    <row r="13" ht="45.0" customHeight="true">
      <c r="A13" t="s" s="4">
        <v>117</v>
      </c>
      <c r="B13" t="s" s="4">
        <v>78</v>
      </c>
      <c r="C13" t="s" s="4">
        <v>87</v>
      </c>
      <c r="D13" t="s" s="4">
        <v>88</v>
      </c>
      <c r="E13" t="s" s="4">
        <v>118</v>
      </c>
      <c r="F13" t="s" s="4">
        <v>119</v>
      </c>
      <c r="G13" t="s" s="4">
        <v>120</v>
      </c>
      <c r="H13" t="s" s="4">
        <v>108</v>
      </c>
      <c r="I13" t="s" s="4">
        <v>121</v>
      </c>
      <c r="J13" t="s" s="4">
        <v>121</v>
      </c>
      <c r="K13" t="s" s="4">
        <v>122</v>
      </c>
      <c r="L13" t="s" s="4">
        <v>95</v>
      </c>
      <c r="M13" t="s" s="4">
        <v>95</v>
      </c>
      <c r="N13" t="s" s="4">
        <v>82</v>
      </c>
      <c r="O13" t="s" s="4">
        <v>95</v>
      </c>
      <c r="P13" t="s" s="4">
        <v>82</v>
      </c>
      <c r="Q13" t="s" s="4">
        <v>82</v>
      </c>
      <c r="R13" t="s" s="4">
        <v>95</v>
      </c>
      <c r="S13" t="s" s="4">
        <v>95</v>
      </c>
      <c r="T13" t="s" s="4">
        <v>95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96</v>
      </c>
      <c r="AD13" t="s" s="4">
        <v>97</v>
      </c>
      <c r="AE13" t="s" s="4">
        <v>97</v>
      </c>
      <c r="AF13" t="s" s="4">
        <v>82</v>
      </c>
    </row>
    <row r="14" ht="45.0" customHeight="true">
      <c r="A14" t="s" s="4">
        <v>123</v>
      </c>
      <c r="B14" t="s" s="4">
        <v>78</v>
      </c>
      <c r="C14" t="s" s="4">
        <v>87</v>
      </c>
      <c r="D14" t="s" s="4">
        <v>88</v>
      </c>
      <c r="E14" t="s" s="4">
        <v>124</v>
      </c>
      <c r="F14" t="s" s="4">
        <v>106</v>
      </c>
      <c r="G14" t="s" s="4">
        <v>125</v>
      </c>
      <c r="H14" t="s" s="4">
        <v>108</v>
      </c>
      <c r="I14" t="s" s="4">
        <v>126</v>
      </c>
      <c r="J14" t="s" s="4">
        <v>126</v>
      </c>
      <c r="K14" t="s" s="4">
        <v>127</v>
      </c>
      <c r="L14" t="s" s="4">
        <v>95</v>
      </c>
      <c r="M14" t="s" s="4">
        <v>95</v>
      </c>
      <c r="N14" t="s" s="4">
        <v>82</v>
      </c>
      <c r="O14" t="s" s="4">
        <v>95</v>
      </c>
      <c r="P14" t="s" s="4">
        <v>82</v>
      </c>
      <c r="Q14" t="s" s="4">
        <v>82</v>
      </c>
      <c r="R14" t="s" s="4">
        <v>95</v>
      </c>
      <c r="S14" t="s" s="4">
        <v>95</v>
      </c>
      <c r="T14" t="s" s="4">
        <v>95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96</v>
      </c>
      <c r="AD14" t="s" s="4">
        <v>97</v>
      </c>
      <c r="AE14" t="s" s="4">
        <v>97</v>
      </c>
      <c r="AF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2022-08-05T17:22:49Z</dcterms:created>
  <dc:creator>Apache POI</dc:creator>
</cp:coreProperties>
</file>