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Tabla_370848" sheetId="5" r:id="rId8"/>
    <sheet name="Tabla_370849" sheetId="6" r:id="rId9"/>
  </sheets>
  <definedNames>
    <definedName name="Hidden_14">'Hidden_1'!$A$1:$A$11</definedName>
    <definedName name="Hidden_212">'Hidden_2'!$A$1:$A$2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<sst xmlns="http://schemas.openxmlformats.org/spreadsheetml/2006/main" uniqueCount="132">
  <si>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</si>
  <si>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</si>
  <si>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</si>
  <si>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</si>
  <si>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</si>
  <si>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</si>
  <si>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</si>
  <si>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</si>
  <si>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</si>
  <si>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</si>
  <si>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</si>
  <si>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</si>
  <si>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</si>
  <si>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</si>
  <si>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</si>
  <si>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</si>
  <si>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</si>
  <si>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</si>
  <si>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</si>
  <si>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</si>
  <si>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</si>
  <si>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</si>
  <si>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</si>
  <si>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</si>
  <si>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</si>
  <si>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</si>
  <si>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</si>
  <si>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</si>
  <si>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</si>
  <si>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</si>
  <si>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</si>
  <si>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</si>
  <si>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</si>
  <si>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</si>
  <si>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</si>
  <si>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</si>
  <si>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</si>
  <si>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</si>
  <si>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</si>
  <si>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</si>
  <si>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</si>
  <si>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</si>
  <si>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</si>
  <si>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</si>
  <si>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</si>
  <si>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</si>
  <si>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</si>
  <si>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</si>
  <si>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</si>
  <si>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</si>
  <si>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</si>
  <si>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</si>
  <si>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</si>
  <si>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</si>
  <si>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</si>
  <si>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</si>
  <si>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</si>
  <si>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</si>
  <si>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</si>
  <si>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</si>
  <si>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</si>
  <si>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</si>
  <si>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</si>
  <si>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</si>
  <si>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</si>
  <si>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</si>
  <si>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</si>
  <si>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</si>
  <si>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</si>
  <si>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</si>
  <si>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</si>
  <si>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</si>
  <si>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</si>
  <si>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</si>
  <si>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</si>
  <si>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</si>
  <si>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</si>
  <si>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</si>
  <si>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</si>
  <si>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</si>
  <si>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</si>
  <si>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</si>
  <si>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</si>
  <si>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</si>
  <si>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</si>
  <si>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</si>
  <si>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</si>
  <si>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</si>
  <si>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</si>
  <si>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59BBBC517CCF6BA182ED6E4FCEBFF1DA</t>
  </si>
  <si>
    <t>2022</t>
  </si>
  <si>
    <t>01/07/2022</t>
  </si>
  <si>
    <t>30/09/2022</t>
  </si>
  <si>
    <t>NO DISPONIBLE, VER NOTA</t>
  </si>
  <si>
    <t>19604326</t>
  </si>
  <si>
    <t>http://www.periodicooficial.oaxaca.gob.mx/files/2011/12/EXT03-VIATICOS-2011-12-01.pdf</t>
  </si>
  <si>
    <t>DEPARTAMENTO ADMINISTRATIVO</t>
  </si>
  <si>
    <t>31/10/2022</t>
  </si>
  <si>
    <t>14/10/2022</t>
  </si>
  <si>
    <t>LA CORETURO, EN EL PERIODO 01/07/2022 AL 30/09/2022, INFORMA QUE DEBIDO A RESTRICCIONES SANITARIAS EN LAS COMUNIDADES, RELACIONADAS CON EL COVID, NO HA SIDO POSIBLE RECABAR LA DOCUMENTACIÓN REQUERIDA, POR TAL MOTIVO ESOS CRITERIOS SE DEJAN EN BLANCO.</t>
  </si>
  <si>
    <t>9655753E2953FA0A9B111919C6ACE666</t>
  </si>
  <si>
    <t>01/04/2022</t>
  </si>
  <si>
    <t>30/06/2022</t>
  </si>
  <si>
    <t>17486685</t>
  </si>
  <si>
    <t>15/07/2022</t>
  </si>
  <si>
    <t>LA CORETURO, EN EL PERIODO 01/04/2022 AL 30/06/2022, INFORMA QUE DEVIDO AL ALZA EN LOS CONTAGIOS DEL COVID-19 EN LAS COMUNIDADES, NO HA SIDO POSIBLE RECABAR LA DOCUMENTACIÓN REQUERIDA, POR TAL MOTIVO ESOS CRITERIOS SE DEJAN EN BLANCO.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</si>
  <si>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</si>
  <si>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</si>
  <si>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</si>
  <si>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</si>
  <si>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</si>
  <si>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</si>
  <si>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</si>
  <si>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</si>
  <si>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</si>
  <si>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</si>
  <si>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</si>
  <si>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</si>
  <si>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</si>
  <si>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</si>
  <si>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</si>
  <si>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</si>
  <si>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</si>
  <si>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</si>
  <si>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</si>
  <si>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</si>
  <si>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</si>
  <si>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</si>
  <si>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1271E0833ED636393954210A1946DD57</t>
  </si>
  <si>
    <t>C05F0B702CF90AD8108D2BA314E764BB</t>
  </si>
  <si>
    <t>47707</t>
  </si>
  <si>
    <t>Hipervínculo a las facturas o comprobantes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</si>
</sst>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1.734375" customWidth="true" style="0"/>
    <col min="6" max="6" width="20.96875" customWidth="true" style="0"/>
    <col min="7" max="7" width="23.70703125" customWidth="true" style="0"/>
    <col min="8" max="8" width="23.70703125" customWidth="true" style="0"/>
    <col min="9" max="9" width="23.70703125" customWidth="true" style="0"/>
    <col min="10" max="10" width="23.70703125" customWidth="true" style="0"/>
    <col min="11" max="11" width="23.70703125" customWidth="true" style="0"/>
    <col min="12" max="12" width="23.70703125" customWidth="true" style="0"/>
    <col min="13" max="13" width="21.5234375" customWidth="true" style="0"/>
    <col min="14" max="14" width="32.8515625" customWidth="true" style="0"/>
    <col min="15" max="15" width="20.61328125" customWidth="true" style="0"/>
    <col min="16" max="16" width="53.203125" customWidth="true" style="0"/>
    <col min="17" max="17" width="39.828125" customWidth="true" style="0"/>
    <col min="18" max="18" width="30.04296875" customWidth="true" style="0"/>
    <col min="19" max="19" width="32.35546875" customWidth="true" style="0"/>
    <col min="20" max="20" width="32.50390625" customWidth="true" style="0"/>
    <col min="21" max="21" width="30.87890625" customWidth="true" style="0"/>
    <col min="22" max="22" width="33.1953125" customWidth="true" style="0"/>
    <col min="23" max="23" width="33.33984375" customWidth="true" style="0"/>
    <col min="24" max="24" width="26.42578125" customWidth="true" style="0"/>
    <col min="25" max="25" width="33.86328125" customWidth="true" style="0"/>
    <col min="26" max="26" width="35.3359375" customWidth="true" style="0"/>
    <col min="27" max="27" width="36.4921875" customWidth="true" style="0"/>
    <col min="28" max="28" width="48.9765625" customWidth="true" style="0"/>
    <col min="29" max="29" width="59.98046875" customWidth="true" style="0"/>
    <col min="30" max="30" width="47.109375" customWidth="true" style="0"/>
    <col min="31" max="31" width="54.2578125" customWidth="true" style="0"/>
    <col min="32" max="32" width="38.3125" customWidth="true" style="0"/>
    <col min="33" max="33" width="84.671875" customWidth="true" style="0"/>
    <col min="34" max="34" width="73.1796875" customWidth="true" style="0"/>
    <col min="35" max="35" width="17.5390625" customWidth="true" style="0"/>
    <col min="36" max="36" width="20.015625" customWidth="true" style="0"/>
    <col min="37" max="37" width="247.38671875" customWidth="true" style="0"/>
    <col min="1" max="1" width="35.88671875" customWidth="true" style="0"/>
  </cols>
  <sheetData>
    <row r="1" spans="1:37" hidden="true">
      <c r="A1" t="s">
        <v>0</v>
      </c>
    </row>
    <row r="2" spans="1:3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7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7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1" t="s">
        <v>52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>
      <c r="A7"/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customHeight="1" ht="45">
      <c r="A8" s="3" t="s">
        <v>89</v>
      </c>
      <c r="B8" s="3" t="s">
        <v>90</v>
      </c>
      <c r="C8" s="3" t="s">
        <v>91</v>
      </c>
      <c r="D8" s="3" t="s">
        <v>92</v>
      </c>
      <c r="E8" s="3"/>
      <c r="F8" s="3"/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/>
      <c r="N8" s="3" t="s">
        <v>93</v>
      </c>
      <c r="O8" s="3"/>
      <c r="P8" s="3"/>
      <c r="Q8" s="3"/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/>
      <c r="Z8" s="3"/>
      <c r="AA8" s="3" t="s">
        <v>94</v>
      </c>
      <c r="AB8" s="3"/>
      <c r="AC8" s="3"/>
      <c r="AD8" s="3"/>
      <c r="AE8" s="3"/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  <row r="9" spans="1:37" customHeight="1" ht="45">
      <c r="A9" s="3" t="s">
        <v>100</v>
      </c>
      <c r="B9" s="3" t="s">
        <v>90</v>
      </c>
      <c r="C9" s="3" t="s">
        <v>101</v>
      </c>
      <c r="D9" s="3" t="s">
        <v>102</v>
      </c>
      <c r="E9" s="3"/>
      <c r="F9" s="3"/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/>
      <c r="N9" s="3" t="s">
        <v>93</v>
      </c>
      <c r="O9" s="3"/>
      <c r="P9" s="3"/>
      <c r="Q9" s="3"/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/>
      <c r="Z9" s="3"/>
      <c r="AA9" s="3" t="s">
        <v>103</v>
      </c>
      <c r="AB9" s="3"/>
      <c r="AC9" s="3"/>
      <c r="AD9" s="3"/>
      <c r="AE9" s="3"/>
      <c r="AF9" s="3" t="s">
        <v>103</v>
      </c>
      <c r="AG9" s="3" t="s">
        <v>95</v>
      </c>
      <c r="AH9" s="3" t="s">
        <v>96</v>
      </c>
      <c r="AI9" s="3" t="s">
        <v>97</v>
      </c>
      <c r="AJ9" s="3" t="s">
        <v>104</v>
      </c>
      <c r="AK9" s="3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K6"/>
  </mergeCells>
  <dataValidations count="6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M8">
      <formula1>Hidden_212</formula1>
    </dataValidation>
    <dataValidation type="list" errorStyle="stop" allowBlank="0" showDropDown="0" showInputMessage="0" showErrorMessage="0" sqref="M9">
      <formula1>Hidden_212</formula1>
    </dataValidation>
    <dataValidation type="list" errorStyle="stop" allowBlank="0" showDropDown="0" showInputMessage="0" showErrorMessage="0" sqref="O8">
      <formula1>Hidden_314</formula1>
    </dataValidation>
    <dataValidation type="list" errorStyle="stop" allowBlank="0" showDropDown="0" showInputMessage="0" showErrorMessage="0" sqref="O9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117</v>
      </c>
    </row>
    <row r="2" spans="1:1">
      <c r="A2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70.5703125" customWidth="true" style="0"/>
    <col min="4" max="4" width="79.609375" customWidth="true" style="0"/>
    <col min="5" max="5" width="93.078125" customWidth="true" style="0"/>
    <col min="1" max="1" width="9.43359375" customWidth="true" style="0"/>
    <col min="2" max="2" width="35.8125" customWidth="true" style="0"/>
  </cols>
  <sheetData>
    <row r="1" spans="1:5" hidden="true">
      <c r="B1"/>
      <c r="C1" t="s">
        <v>6</v>
      </c>
      <c r="D1" t="s">
        <v>9</v>
      </c>
      <c r="E1" t="s">
        <v>11</v>
      </c>
    </row>
    <row r="2" spans="1:5" hidden="true">
      <c r="B2"/>
      <c r="C2" t="s">
        <v>121</v>
      </c>
      <c r="D2" t="s">
        <v>122</v>
      </c>
      <c r="E2" t="s">
        <v>123</v>
      </c>
    </row>
    <row r="3" spans="1:5">
      <c r="A3" s="1" t="s">
        <v>124</v>
      </c>
      <c r="B3" s="1"/>
      <c r="C3" s="1" t="s">
        <v>125</v>
      </c>
      <c r="D3" s="1" t="s">
        <v>126</v>
      </c>
      <c r="E3" s="1" t="s">
        <v>127</v>
      </c>
    </row>
    <row r="4" spans="1:5" customHeight="1" ht="45">
      <c r="A4" s="3" t="s">
        <v>94</v>
      </c>
      <c r="B4" s="3" t="s">
        <v>128</v>
      </c>
      <c r="C4" s="3"/>
      <c r="D4" s="3" t="s">
        <v>93</v>
      </c>
      <c r="E4" s="3"/>
    </row>
    <row r="5" spans="1:5" customHeight="1" ht="45">
      <c r="A5" s="3" t="s">
        <v>103</v>
      </c>
      <c r="B5" s="3" t="s">
        <v>129</v>
      </c>
      <c r="C5" s="3"/>
      <c r="D5" s="3" t="s">
        <v>93</v>
      </c>
      <c r="E5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46.1953125" customWidth="true" style="0"/>
  </cols>
  <sheetData>
    <row r="1" spans="1:3" hidden="true">
      <c r="B1"/>
      <c r="C1" t="s">
        <v>13</v>
      </c>
    </row>
    <row r="2" spans="1:3" hidden="true">
      <c r="B2"/>
      <c r="C2" t="s">
        <v>130</v>
      </c>
    </row>
    <row r="3" spans="1:3">
      <c r="A3" s="1" t="s">
        <v>124</v>
      </c>
      <c r="B3" s="1"/>
      <c r="C3" s="1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Tabla_370848</vt:lpstr>
      <vt:lpstr>Tabla_370849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2022-11-04T13:22:51-06:00</dcterms:created>
  <dcterms:modified xsi:type="dcterms:W3CDTF">1969-12-31T18:00:00-06:00</dcterms:modified>
  <dc:title/>
  <dc:description/>
  <dc:subject/>
  <cp:keywords/>
  <cp:category/>
</cp:coreProperties>
</file>