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</sheets>
  <definedNames>
    <definedName name="Hidden_14">'Hidden_1'!$A$1:$A$2</definedName>
    <definedName name="Hidden_210">'Hidden_2'!$A$1:$A$2</definedName>
    <definedName name="Hidden_313">'Hidden_3'!$A$1:$A$32</definedName>
    <definedName name="Hidden_414">'Hidden_4'!$A$1:$A$2</definedName>
    <definedName name="Hidden_516">'Hidden_5'!$A$1:$A$26</definedName>
    <definedName name="Hidden_620">'Hidden_6'!$A$1:$A$41</definedName>
    <definedName name="Hidden_727">'Hidden_7'!$A$1:$A$32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<sst xmlns="http://schemas.openxmlformats.org/spreadsheetml/2006/main" uniqueCount="231">
  <si>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</si>
  <si>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</si>
  <si>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</si>
  <si>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</si>
  <si>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</si>
  <si>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</si>
  <si>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</si>
  <si>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</si>
  <si>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</si>
  <si>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</si>
  <si>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</si>
  <si>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</si>
  <si>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</si>
  <si>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</si>
  <si>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</si>
  <si>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</si>
  <si>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</si>
  <si>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</si>
  <si>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</si>
  <si>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</si>
  <si>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</si>
  <si>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</si>
  <si>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</si>
  <si>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</si>
  <si>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</si>
  <si>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</si>
  <si>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</si>
  <si>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</si>
  <si>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</si>
  <si>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</si>
  <si>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</si>
  <si>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</si>
  <si>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</si>
  <si>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</si>
  <si>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</si>
  <si>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</si>
  <si>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</si>
  <si>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</si>
  <si>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</si>
  <si>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</si>
  <si>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</si>
  <si>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</si>
  <si>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</si>
  <si>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</si>
  <si>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</si>
  <si>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</si>
  <si>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</si>
  <si>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</si>
  <si>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</si>
  <si>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</si>
  <si>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</si>
  <si>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</si>
  <si>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</si>
  <si>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</si>
  <si>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</si>
  <si>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</si>
  <si>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</si>
  <si>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</si>
  <si>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</si>
  <si>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</si>
  <si>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</si>
  <si>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</si>
  <si>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</si>
  <si>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</si>
  <si>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</si>
  <si>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</si>
  <si>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</si>
  <si>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</si>
  <si>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</si>
  <si>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</si>
  <si>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</si>
  <si>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</si>
  <si>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</si>
  <si>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</si>
  <si>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</si>
  <si>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</si>
  <si>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</si>
  <si>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</si>
  <si>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</si>
  <si>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</si>
  <si>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</si>
  <si>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</si>
  <si>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</si>
  <si>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</si>
  <si>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</si>
  <si>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</si>
  <si>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</si>
  <si>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</si>
  <si>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</si>
  <si>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</si>
  <si>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</si>
  <si>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</si>
  <si>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</si>
  <si>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</si>
  <si>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</si>
  <si>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</si>
  <si>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</si>
  <si>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</si>
  <si>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</si>
  <si>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</si>
  <si>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</si>
  <si>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</si>
  <si>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</si>
  <si>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</si>
  <si>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</si>
  <si>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</si>
  <si>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</si>
  <si>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</si>
  <si>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B41F22485735BD5A22FEA0FF25615920</t>
  </si>
  <si>
    <t>2022</t>
  </si>
  <si>
    <t>01/07/2022</t>
  </si>
  <si>
    <t>30/09/2022</t>
  </si>
  <si>
    <t>NO DISPONIBLE, VER NOTA</t>
  </si>
  <si>
    <t>DEPARTAMENTO ADMINISTRATIVO</t>
  </si>
  <si>
    <t>31/10/2022</t>
  </si>
  <si>
    <t>14/10/2022</t>
  </si>
  <si>
    <t>LA CORETURO, EN EL PERIODO 01/07/2022 AL 30/09/2022, INFORMA QUE NO POSEE INFORMACIÓN CON RESPECTO A ESTE RUBRO, POR LO QUE NO SE PUBLICA INFORMACIÓN AL RESPECTO, DE CONFORMIDAD CON LO DISPUESTO EN EL ARTÍCULO 46 FRACCIONES I, XVII, Y XXVII DE LA LEY ORGÁNICA DEL PODER EJECUTIVO DEL ESTADO DE OAXACA, ES LA SECRETARÍA DE ADMINISTRACIÓN A QUIEN LE CORRESPONDE NORMAR Y CONTROLAR LA ADMINISTRACIÓN DE LOS RECURSOS MATERIALES, TECNOLÓGICOS Y SERVICIOS DE APOYO DE LA ADMINISTRACIÓN PÚBLICA ESTATAL, PARA LA ADQUISICIÓN, ARRENDAMIENTO O ENAJENACIÓN DE BIENES Y SERVICIOS, DE CONFORMIDAD CON LA NORMATIVIDAD APLICABLE; ESTABLECER COORDINACIÓN CON LAS DEPENDENCIAS Y ENTIDADES DE LA ADMINISTRACIÓN PÚBLICA ESTATAL, A TRAVÉS DE SUS UNIDADES DE APOYO ADMINISTRATIVO, ASEGURAR LA ADECUADA ADMINISTRACIÓN DE LOS RECURSOS MATERIALES, LA CONSERVACIÓN Y EL MANTENIMIENTO DEL PATRIMONIO DEL GOBIERNO DEL ESTADO, Y EN GENERAL EL SUMINISTRO OPORTUNO DE LOS BIENES Y SERVICIOS QUE REQUIERA LA EJECUCIÓN DE LOS PROGRAMAS DE TRABAJO, POR TAL MOTIVO ESOS CRITERIOS SE DEJAN EN BLANCO.</t>
  </si>
  <si>
    <t>0B2D5A73B2DC03FB08FFE864484BE658</t>
  </si>
  <si>
    <t>01/04/2022</t>
  </si>
  <si>
    <t>30/06/2022</t>
  </si>
  <si>
    <t>15/07/2022</t>
  </si>
  <si>
    <t>LA CORETURO, EN EL PERIODO 01/04/2022 AL 30/06/2022, INFORMA QUE NO POSEE INFORMACIÓN CON RESPECTO A ESTE RUBRO, POR LO QUE NO SE PUBLICA INFORMACIÓN AL RESPECTO, DE CONFORMIDAD CON LO DISPUESTO EN EL ARTÍCULO 46 FRACCIONES I, XVII, Y XXVII DE LA LEY ORGÁNICA DEL PODER EJECUTIVO DEL ESTADO DE OAXACA, ES LA SECRETARÍA DE ADMINISTRACIÓN A QUIEN LE CORRESPONDE NORMAR Y CONTROLAR LA ADMINISTRACIÓN DE LOS RECURSOS MATERIALES, TECNOLÓGICOS Y SERVICIOS DE APOYO DE LA ADMINISTRACIÓN PÚBLICA ESTATAL, PARA LA ADQUISICIÓN, ARRENDAMIENTO O ENAJENACIÓN DE BIENES Y SERVICIOS, DE CONFORMIDAD CON LA NORMATIVIDAD APLICABLE; ESTABLECER COORDINACIÓN CON LAS DEPENDENCIAS Y ENTIDADES DE LA ADMINISTRACIÓN PÚBLICA ESTATAL, A TRAVÉS DE SUS UNIDADES DE APOYO ADMINISTRATIVO, ASEGURAR LA ADECUADA ADMINISTRACIÓN DE LOS RECURSOS MATERIALES, LA CONSERVACIÓN Y EL MANTENIMIENTO DEL PATRIMONIO DEL GOBIERNO DEL ESTADO, Y EN GENERAL EL SUMINISTRO OPORTUNO DE LOS BIENES Y SERVICIOS QUE REQUIERA LA EJECUCIÓN DE LOS PROGRAMAS DE TRABAJO, POR TAL MOTIVO ESOS CRITERIOS SE DEJAN EN BLANCO.</t>
  </si>
  <si>
    <t>79202BEFB200A5CBAC26DDABFF5E55AB</t>
  </si>
  <si>
    <t>01/01/2022</t>
  </si>
  <si>
    <t>31/03/2022</t>
  </si>
  <si>
    <t>Persona moral</t>
  </si>
  <si>
    <t>Nacional</t>
  </si>
  <si>
    <t>Oaxaca</t>
  </si>
  <si>
    <t>No</t>
  </si>
  <si>
    <t>MEXICO</t>
  </si>
  <si>
    <t>OAXACA</t>
  </si>
  <si>
    <t>Departamento Administrativo</t>
  </si>
  <si>
    <t>En la actualidad esta Comisión no posee información con respecto a este rubro, por lo cual no se publicará información al respecto. de conformidad con lo dispuesto en el articulo 46 fracciones I, XVII, Y XXVII de la ley orgánica del poder ejecutivo del estado de Oaxaca; a la Secretaria de Administración le corresponde normar y controlar la administración de los recursos materiales, tecnológicos y servicio de apoyo de la administración pública Estatal, para la adquisición, arrendamiento o enajenación de bienes y servicios, de conformidad con la normatividad aplicable; establecer coordinación con las dependencias y entidades de la administración pública estatal, a través de sus unidades de apoyo administrativo, para asegurar la adecuada administración recursos materiales, la conservación y el mantenimiento del patrimonio del gobierno del estado, y en general el suministro oportuno de los bienes y servicios que requiera la ejecución de los programas de trabajo.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</si>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</sst>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V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8.75" customWidth="true" style="0"/>
    <col min="6" max="6" width="33.03515625" customWidth="true" style="0"/>
    <col min="7" max="7" width="36.796875" customWidth="true" style="0"/>
    <col min="8" max="8" width="38.640625" customWidth="true" style="0"/>
    <col min="9" max="9" width="48.23046875" customWidth="true" style="0"/>
    <col min="10" max="10" width="23.70703125" customWidth="true" style="0"/>
    <col min="11" max="11" width="38.8125" customWidth="true" style="0"/>
    <col min="12" max="12" width="44.23046875" customWidth="true" style="0"/>
    <col min="13" max="13" width="48.0703125" customWidth="true" style="0"/>
    <col min="14" max="14" width="49.00390625" customWidth="true" style="0"/>
    <col min="15" max="15" width="31.8671875" customWidth="true" style="0"/>
    <col min="16" max="16" width="30.765625" customWidth="true" style="0"/>
    <col min="17" max="17" width="36.84375" customWidth="true" style="0"/>
    <col min="18" max="18" width="32.953125" customWidth="true" style="0"/>
    <col min="19" max="19" width="28.33203125" customWidth="true" style="0"/>
    <col min="20" max="20" width="37.79296875" customWidth="true" style="0"/>
    <col min="21" max="21" width="41.796875" customWidth="true" style="0"/>
    <col min="22" max="22" width="36.35546875" customWidth="true" style="0"/>
    <col min="23" max="23" width="31.90234375" customWidth="true" style="0"/>
    <col min="24" max="24" width="33.90234375" customWidth="true" style="0"/>
    <col min="25" max="25" width="30.98828125" customWidth="true" style="0"/>
    <col min="26" max="26" width="44.171875" customWidth="true" style="0"/>
    <col min="27" max="27" width="40.2109375" customWidth="true" style="0"/>
    <col min="28" max="28" width="39.3984375" customWidth="true" style="0"/>
    <col min="29" max="29" width="26" customWidth="true" style="0"/>
    <col min="30" max="30" width="39.1328125" customWidth="true" style="0"/>
    <col min="31" max="31" width="41.59765625" customWidth="true" style="0"/>
    <col min="32" max="32" width="39.9140625" customWidth="true" style="0"/>
    <col min="33" max="33" width="42.43359375" customWidth="true" style="0"/>
    <col min="34" max="34" width="42.24609375" customWidth="true" style="0"/>
    <col min="35" max="35" width="46.0078125" customWidth="true" style="0"/>
    <col min="36" max="36" width="47.8515625" customWidth="true" style="0"/>
    <col min="37" max="37" width="47.95703125" customWidth="true" style="0"/>
    <col min="38" max="38" width="43.203125" customWidth="true" style="0"/>
    <col min="39" max="39" width="39.44140625" customWidth="true" style="0"/>
    <col min="40" max="40" width="33.80859375" customWidth="true" style="0"/>
    <col min="41" max="41" width="36.88671875" customWidth="true" style="0"/>
    <col min="42" max="42" width="48.24609375" customWidth="true" style="0"/>
    <col min="43" max="43" width="50.3984375" customWidth="true" style="0"/>
    <col min="44" max="44" width="58.9609375" customWidth="true" style="0"/>
    <col min="45" max="45" width="73.1796875" customWidth="true" style="0"/>
    <col min="46" max="46" width="17.5390625" customWidth="true" style="0"/>
    <col min="47" max="47" width="20.015625" customWidth="true" style="0"/>
    <col min="48" max="48" width="255" customWidth="true" style="0"/>
    <col min="1" max="1" width="35.94921875" customWidth="true" style="0"/>
  </cols>
  <sheetData>
    <row r="1" spans="1:48" hidden="true">
      <c r="A1" t="s">
        <v>0</v>
      </c>
    </row>
    <row r="2" spans="1:48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48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48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1" t="s">
        <v>60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>
      <c r="A7"/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  <c r="AV7" s="2" t="s">
        <v>107</v>
      </c>
    </row>
    <row r="8" spans="1:48" customHeight="1" ht="45">
      <c r="A8" s="3" t="s">
        <v>108</v>
      </c>
      <c r="B8" s="3" t="s">
        <v>109</v>
      </c>
      <c r="C8" s="3" t="s">
        <v>110</v>
      </c>
      <c r="D8" s="3" t="s">
        <v>111</v>
      </c>
      <c r="E8" s="3"/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/>
      <c r="L8" s="3" t="s">
        <v>112</v>
      </c>
      <c r="M8" s="3" t="s">
        <v>112</v>
      </c>
      <c r="N8" s="3"/>
      <c r="O8" s="3"/>
      <c r="P8" s="3" t="s">
        <v>112</v>
      </c>
      <c r="Q8" s="3"/>
      <c r="R8" s="3" t="s">
        <v>112</v>
      </c>
      <c r="S8" s="3"/>
      <c r="T8" s="3"/>
      <c r="U8" s="3"/>
      <c r="V8" s="3" t="s">
        <v>112</v>
      </c>
      <c r="W8" s="3"/>
      <c r="X8" s="3" t="s">
        <v>112</v>
      </c>
      <c r="Y8" s="3"/>
      <c r="Z8" s="3" t="s">
        <v>112</v>
      </c>
      <c r="AA8" s="3"/>
      <c r="AB8" s="3"/>
      <c r="AC8" s="3"/>
      <c r="AD8" s="3" t="s">
        <v>112</v>
      </c>
      <c r="AE8" s="3" t="s">
        <v>112</v>
      </c>
      <c r="AF8" s="3" t="s">
        <v>112</v>
      </c>
      <c r="AG8" s="3"/>
      <c r="AH8" s="3" t="s">
        <v>112</v>
      </c>
      <c r="AI8" s="3" t="s">
        <v>112</v>
      </c>
      <c r="AJ8" s="3" t="s">
        <v>112</v>
      </c>
      <c r="AK8" s="3"/>
      <c r="AL8" s="3"/>
      <c r="AM8" s="3" t="s">
        <v>112</v>
      </c>
      <c r="AN8" s="3"/>
      <c r="AO8" s="3"/>
      <c r="AP8" s="3"/>
      <c r="AQ8" s="3"/>
      <c r="AR8" s="3"/>
      <c r="AS8" s="3" t="s">
        <v>113</v>
      </c>
      <c r="AT8" s="3" t="s">
        <v>114</v>
      </c>
      <c r="AU8" s="3" t="s">
        <v>115</v>
      </c>
      <c r="AV8" s="3" t="s">
        <v>116</v>
      </c>
    </row>
    <row r="9" spans="1:48" customHeight="1" ht="45">
      <c r="A9" s="3" t="s">
        <v>117</v>
      </c>
      <c r="B9" s="3" t="s">
        <v>109</v>
      </c>
      <c r="C9" s="3" t="s">
        <v>118</v>
      </c>
      <c r="D9" s="3" t="s">
        <v>119</v>
      </c>
      <c r="E9" s="3"/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/>
      <c r="L9" s="3" t="s">
        <v>112</v>
      </c>
      <c r="M9" s="3" t="s">
        <v>112</v>
      </c>
      <c r="N9" s="3"/>
      <c r="O9" s="3"/>
      <c r="P9" s="3" t="s">
        <v>112</v>
      </c>
      <c r="Q9" s="3"/>
      <c r="R9" s="3" t="s">
        <v>112</v>
      </c>
      <c r="S9" s="3"/>
      <c r="T9" s="3"/>
      <c r="U9" s="3"/>
      <c r="V9" s="3" t="s">
        <v>112</v>
      </c>
      <c r="W9" s="3"/>
      <c r="X9" s="3" t="s">
        <v>112</v>
      </c>
      <c r="Y9" s="3"/>
      <c r="Z9" s="3" t="s">
        <v>112</v>
      </c>
      <c r="AA9" s="3"/>
      <c r="AB9" s="3"/>
      <c r="AC9" s="3"/>
      <c r="AD9" s="3" t="s">
        <v>112</v>
      </c>
      <c r="AE9" s="3" t="s">
        <v>112</v>
      </c>
      <c r="AF9" s="3" t="s">
        <v>112</v>
      </c>
      <c r="AG9" s="3"/>
      <c r="AH9" s="3" t="s">
        <v>112</v>
      </c>
      <c r="AI9" s="3" t="s">
        <v>112</v>
      </c>
      <c r="AJ9" s="3" t="s">
        <v>112</v>
      </c>
      <c r="AK9" s="3"/>
      <c r="AL9" s="3"/>
      <c r="AM9" s="3" t="s">
        <v>112</v>
      </c>
      <c r="AN9" s="3"/>
      <c r="AO9" s="3"/>
      <c r="AP9" s="3"/>
      <c r="AQ9" s="3"/>
      <c r="AR9" s="3"/>
      <c r="AS9" s="3" t="s">
        <v>113</v>
      </c>
      <c r="AT9" s="3" t="s">
        <v>114</v>
      </c>
      <c r="AU9" s="3" t="s">
        <v>120</v>
      </c>
      <c r="AV9" s="3" t="s">
        <v>121</v>
      </c>
    </row>
    <row r="10" spans="1:48" customHeight="1" ht="45">
      <c r="A10" s="3" t="s">
        <v>122</v>
      </c>
      <c r="B10" s="3" t="s">
        <v>109</v>
      </c>
      <c r="C10" s="3" t="s">
        <v>123</v>
      </c>
      <c r="D10" s="3" t="s">
        <v>124</v>
      </c>
      <c r="E10" s="3" t="s">
        <v>125</v>
      </c>
      <c r="F10" s="3"/>
      <c r="G10" s="3"/>
      <c r="H10" s="3"/>
      <c r="I10" s="3"/>
      <c r="J10" s="3"/>
      <c r="K10" s="3" t="s">
        <v>126</v>
      </c>
      <c r="L10" s="3" t="s">
        <v>127</v>
      </c>
      <c r="M10" s="3"/>
      <c r="N10" s="3"/>
      <c r="O10" s="3" t="s">
        <v>128</v>
      </c>
      <c r="P10" s="3" t="s">
        <v>128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129</v>
      </c>
      <c r="AE10" s="3" t="s">
        <v>130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 t="s">
        <v>131</v>
      </c>
      <c r="AT10" s="3" t="s">
        <v>114</v>
      </c>
      <c r="AU10" s="3" t="s">
        <v>124</v>
      </c>
      <c r="AV10" s="3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V6"/>
  </mergeCells>
  <dataValidations count="21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N8">
      <formula1>Hidden_313</formula1>
    </dataValidation>
    <dataValidation type="list" errorStyle="stop" allowBlank="0" showDropDown="0" showInputMessage="0" showErrorMessage="0" sqref="N9">
      <formula1>Hidden_313</formula1>
    </dataValidation>
    <dataValidation type="list" errorStyle="stop" allowBlank="0" showDropDown="0" showInputMessage="0" showErrorMessage="0" sqref="N10">
      <formula1>Hidden_313</formula1>
    </dataValidation>
    <dataValidation type="list" errorStyle="stop" allowBlank="0" showDropDown="0" showInputMessage="0" showErrorMessage="0" sqref="O8">
      <formula1>Hidden_414</formula1>
    </dataValidation>
    <dataValidation type="list" errorStyle="stop" allowBlank="0" showDropDown="0" showInputMessage="0" showErrorMessage="0" sqref="O9">
      <formula1>Hidden_414</formula1>
    </dataValidation>
    <dataValidation type="list" errorStyle="stop" allowBlank="0" showDropDown="0" showInputMessage="0" showErrorMessage="0" sqref="O10">
      <formula1>Hidden_414</formula1>
    </dataValidation>
    <dataValidation type="list" errorStyle="stop" allowBlank="0" showDropDown="0" showInputMessage="0" showErrorMessage="0" sqref="Q8">
      <formula1>Hidden_516</formula1>
    </dataValidation>
    <dataValidation type="list" errorStyle="stop" allowBlank="0" showDropDown="0" showInputMessage="0" showErrorMessage="0" sqref="Q9">
      <formula1>Hidden_516</formula1>
    </dataValidation>
    <dataValidation type="list" errorStyle="stop" allowBlank="0" showDropDown="0" showInputMessage="0" showErrorMessage="0" sqref="Q10">
      <formula1>Hidden_516</formula1>
    </dataValidation>
    <dataValidation type="list" errorStyle="stop" allowBlank="0" showDropDown="0" showInputMessage="0" showErrorMessage="0" sqref="U8">
      <formula1>Hidden_620</formula1>
    </dataValidation>
    <dataValidation type="list" errorStyle="stop" allowBlank="0" showDropDown="0" showInputMessage="0" showErrorMessage="0" sqref="U9">
      <formula1>Hidden_620</formula1>
    </dataValidation>
    <dataValidation type="list" errorStyle="stop" allowBlank="0" showDropDown="0" showInputMessage="0" showErrorMessage="0" sqref="U10">
      <formula1>Hidden_620</formula1>
    </dataValidation>
    <dataValidation type="list" errorStyle="stop" allowBlank="0" showDropDown="0" showInputMessage="0" showErrorMessage="0" sqref="AB8">
      <formula1>Hidden_727</formula1>
    </dataValidation>
    <dataValidation type="list" errorStyle="stop" allowBlank="0" showDropDown="0" showInputMessage="0" showErrorMessage="0" sqref="AB9">
      <formula1>Hidden_727</formula1>
    </dataValidation>
    <dataValidation type="list" errorStyle="stop" allowBlank="0" showDropDown="0" showInputMessage="0" showErrorMessage="0" sqref="AB10">
      <formula1>Hidden_727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133</v>
      </c>
    </row>
    <row r="2" spans="1:1">
      <c r="A2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126</v>
      </c>
    </row>
    <row r="2" spans="1:1">
      <c r="A2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127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166</v>
      </c>
    </row>
    <row r="2" spans="1:1">
      <c r="A2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193</v>
      </c>
    </row>
    <row r="2" spans="1:1">
      <c r="A2" t="s">
        <v>187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168</v>
      </c>
    </row>
    <row r="24" spans="1:1">
      <c r="A24" t="s">
        <v>180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219</v>
      </c>
    </row>
    <row r="31" spans="1:1">
      <c r="A31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127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2022-11-04T13:37:13-06:00</dcterms:created>
  <dcterms:modified xsi:type="dcterms:W3CDTF">1969-12-31T18:00:00-06:00</dcterms:modified>
  <dc:title/>
  <dc:description/>
  <dc:subject/>
  <cp:keywords/>
  <cp:category/>
</cp:coreProperties>
</file>