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5406" r:id="rId5" sheetId="3"/>
    <sheet name="Hidden_1_Tabla_375406" r:id="rId6" sheetId="4"/>
    <sheet name="Hidden_2_Tabla_375406" r:id="rId7" sheetId="5"/>
    <sheet name="Hidden_3_Tabla_375406" r:id="rId8" sheetId="6"/>
    <sheet name="Tabla_566219" r:id="rId9" sheetId="7"/>
    <sheet name="Hidden_1_Tabla_566219" r:id="rId10" sheetId="8"/>
    <sheet name="Hidden_2_Tabla_566219" r:id="rId11" sheetId="9"/>
    <sheet name="Hidden_3_Tabla_566219" r:id="rId12" sheetId="10"/>
    <sheet name="Tabla_375398" r:id="rId13" sheetId="11"/>
    <sheet name="Hidden_1_Tabla_375398" r:id="rId14" sheetId="12"/>
    <sheet name="Hidden_2_Tabla_375398" r:id="rId15" sheetId="13"/>
    <sheet name="Hidden_3_Tabla_375398" r:id="rId16" sheetId="14"/>
  </sheets>
  <definedNames>
    <definedName name="Hidden_15">Hidden_1!$A$1:$A$2</definedName>
    <definedName name="Hidden_1_Tabla_3754063">Hidden_1_Tabla_375406!$A$1:$A$24</definedName>
    <definedName name="Hidden_2_Tabla_3754067">Hidden_2_Tabla_375406!$A$1:$A$41</definedName>
    <definedName name="Hidden_3_Tabla_37540614">Hidden_3_Tabla_375406!$A$1:$A$32</definedName>
    <definedName name="Hidden_1_Tabla_5662194">Hidden_1_Tabla_566219!$A$1:$A$26</definedName>
    <definedName name="Hidden_2_Tabla_5662198">Hidden_2_Tabla_566219!$A$1:$A$41</definedName>
    <definedName name="Hidden_3_Tabla_56621915">Hidden_3_Tabla_566219!$A$1:$A$32</definedName>
    <definedName name="Hidden_1_Tabla_3753984">Hidden_1_Tabla_375398!$A$1:$A$26</definedName>
    <definedName name="Hidden_2_Tabla_3753988">Hidden_2_Tabla_375398!$A$1:$A$41</definedName>
    <definedName name="Hidden_3_Tabla_37539815">Hidden_3_Tabla_375398!$A$1:$A$32</definedName>
  </definedNames>
</workbook>
</file>

<file path=xl/sharedStrings.xml><?xml version="1.0" encoding="utf-8"?>
<sst xmlns="http://schemas.openxmlformats.org/spreadsheetml/2006/main" count="726" uniqueCount="332">
  <si>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</si>
  <si>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</si>
  <si>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</si>
  <si>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</si>
  <si>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</si>
  <si>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</si>
  <si>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</si>
  <si>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</si>
  <si>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</si>
  <si>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</si>
  <si>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</si>
  <si>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</si>
  <si>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</si>
  <si>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</si>
  <si>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</si>
  <si>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</si>
  <si>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</si>
  <si>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</si>
  <si>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</si>
  <si>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</si>
  <si>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</si>
  <si>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</si>
  <si>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</si>
  <si>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</si>
  <si>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</si>
  <si>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</si>
  <si>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</si>
  <si>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</si>
  <si>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</si>
  <si>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</si>
  <si>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</si>
  <si>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</si>
  <si>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</si>
  <si>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</si>
  <si>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</si>
  <si>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</si>
  <si>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</si>
  <si>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</si>
  <si>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</si>
  <si>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</si>
  <si>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</si>
  <si>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</si>
  <si>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</si>
  <si>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</si>
  <si>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</si>
  <si>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</si>
  <si>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</si>
  <si>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</si>
  <si>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</si>
  <si>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</si>
  <si>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</si>
  <si>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</si>
  <si>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</si>
  <si>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</si>
  <si>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</si>
  <si>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</si>
  <si>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</si>
  <si>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</si>
  <si>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</si>
  <si>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</si>
  <si>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</si>
  <si>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</si>
  <si>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</si>
  <si>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Tabla_375406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</si>
  <si>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</si>
  <si>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</si>
  <si>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</si>
  <si>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</si>
  <si>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</si>
  <si>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</si>
  <si>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</si>
  <si>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</si>
  <si>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</si>
  <si>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</si>
  <si>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</si>
  <si>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</si>
  <si>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</si>
  <si>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</si>
  <si>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</si>
  <si>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DE889635CF3788E15A8CEFA19DADA04F</t>
  </si>
  <si>
    <t>2022</t>
  </si>
  <si>
    <t>01/10/2022</t>
  </si>
  <si>
    <t>31/12/2022</t>
  </si>
  <si>
    <t>Asesoria para la Solicitud de Acceso a la información Pública</t>
  </si>
  <si>
    <t>Directo</t>
  </si>
  <si>
    <t>Todo el público</t>
  </si>
  <si>
    <t>Mantenerse informado de como se usan y distribuyen los recursos en obra pública</t>
  </si>
  <si>
    <t>Presencial o en linea</t>
  </si>
  <si>
    <t>Solicitud clara y precisa, nombre o en su caso, los datos generales de su representante, domicilio o medio para recibir notificaciones</t>
  </si>
  <si>
    <t>Ninguno</t>
  </si>
  <si>
    <t>https://ogaipoaxaca.org.mx/site/descargas/solicitud_informacion/formato.pdf</t>
  </si>
  <si>
    <t>10/12/2021</t>
  </si>
  <si>
    <t>10 días hábiles</t>
  </si>
  <si>
    <t>05 días hábiles</t>
  </si>
  <si>
    <t>hasta 40 días hábiles</t>
  </si>
  <si>
    <t>15391838</t>
  </si>
  <si>
    <t>Este dato no se requiere para este periodo, de conformidad con las últimas modificaciones a los Lineamientos Técnicos Generales, aprobadas por el Pleno del Consejo Nacional del Sistema Nacional de Transparencia.</t>
  </si>
  <si>
    <t>Gratuito</t>
  </si>
  <si>
    <t>Artículo 119 y 120 de la Ley de Transparencia, Acceso a la Información Pública y Buen Gobierno del Estado de Oaxaca.</t>
  </si>
  <si>
    <t>Debido a que es gratuito el trámite no hay lugar para efectuar el pago por realización del trámite.</t>
  </si>
  <si>
    <t>Interponer queja ante la Contraloría General del Órgano Garante</t>
  </si>
  <si>
    <t>Ninguna información</t>
  </si>
  <si>
    <t>https://www.plataformadetransparencia.org.mx/</t>
  </si>
  <si>
    <t>Unidad Jurídica</t>
  </si>
  <si>
    <t>30/10/2022</t>
  </si>
  <si>
    <t>30/01/2023</t>
  </si>
  <si>
    <t/>
  </si>
  <si>
    <t>BEFDE84AF6F8125F8AAC0F3A52C808A5</t>
  </si>
  <si>
    <t>Orientación y asesoría para el ejercicio de los Derecho ARCO</t>
  </si>
  <si>
    <t>El Titular o su Representante que acredite su Identidad.</t>
  </si>
  <si>
    <t>Sirve a toda persona para ejercer sus derechos de Acceso, Rectificación, Cancelación u Oposición de sus datos personales en posesión de los Sujetos Obligados</t>
  </si>
  <si>
    <t>Los documentos que acrediten la identidad del titular y, en su caso, la personalidad e identidad de su representante</t>
  </si>
  <si>
    <t>https://ogaipoaxaca.org.mx/site/descargas/transparencia/ix/formato_derechoarco.pdf</t>
  </si>
  <si>
    <t>01/12/2021</t>
  </si>
  <si>
    <t>20 días hábiles</t>
  </si>
  <si>
    <t>No tienen vigencia</t>
  </si>
  <si>
    <t>15391837</t>
  </si>
  <si>
    <t>Artículos 49 de la Ley de Protección de Datos Personales en Posesión de los Sujetos Obligados del Estado de Oaxaca.</t>
  </si>
  <si>
    <t>Artículos 31 al 49 de la Ley de Protección de Datos Personales en Posesión de los Sujetos Obligados del Estado de Oaxaca</t>
  </si>
  <si>
    <t>Recurso de Revisión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</si>
  <si>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</si>
  <si>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</si>
  <si>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</si>
  <si>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</si>
  <si>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</si>
  <si>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</si>
  <si>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</si>
  <si>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</si>
  <si>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</si>
  <si>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</si>
  <si>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</si>
  <si>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</si>
  <si>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</si>
  <si>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</si>
  <si>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</si>
  <si>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</si>
  <si>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</si>
  <si>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</si>
  <si>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</si>
  <si>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</si>
  <si>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</si>
  <si>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</si>
  <si>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</si>
  <si>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</si>
  <si>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</si>
  <si>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</si>
  <si>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</si>
  <si>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</si>
  <si>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</si>
  <si>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</si>
  <si>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</si>
  <si>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</si>
  <si>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</si>
  <si>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</si>
  <si>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</si>
  <si>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</si>
  <si>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</si>
  <si>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</si>
  <si>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D6EB4A775DBDEF5CCBD145D3C834EAE1</t>
  </si>
  <si>
    <t>Unidad de Transparencia</t>
  </si>
  <si>
    <t>Avenida</t>
  </si>
  <si>
    <t>Gerardo Pandal Graff</t>
  </si>
  <si>
    <t>Sin número interior</t>
  </si>
  <si>
    <t>Ciudad industrial</t>
  </si>
  <si>
    <t>Ciudad Judicial</t>
  </si>
  <si>
    <t>Reyes Mantecón</t>
  </si>
  <si>
    <t>115</t>
  </si>
  <si>
    <t>San Bartolo Coyotepec</t>
  </si>
  <si>
    <t>20</t>
  </si>
  <si>
    <t>Oaxaca</t>
  </si>
  <si>
    <t>71257</t>
  </si>
  <si>
    <t>Sin domicilio en el extranjero</t>
  </si>
  <si>
    <t>951516900 ext. 24395</t>
  </si>
  <si>
    <t>transparencia.cao@oaxaca.gob.mx</t>
  </si>
  <si>
    <t>Lunes a viernes de 9:00 a 15:00 horas</t>
  </si>
  <si>
    <t>D6EB4A775DBDEF5CEC55C1F791A4A66F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</si>
  <si>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</si>
  <si>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</si>
  <si>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</si>
  <si>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</si>
  <si>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</si>
  <si>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</si>
  <si>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</si>
  <si>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</si>
  <si>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</si>
  <si>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</si>
  <si>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</si>
  <si>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</si>
  <si>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</si>
  <si>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</si>
  <si>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</si>
  <si>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</si>
  <si>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</si>
  <si>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</si>
  <si>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</si>
  <si>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</si>
  <si>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</si>
  <si>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</si>
  <si>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</si>
  <si>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</si>
  <si>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</si>
  <si>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</si>
  <si>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</si>
  <si>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</si>
  <si>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</si>
  <si>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</si>
  <si>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</si>
  <si>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</si>
  <si>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</si>
  <si>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</si>
  <si>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</si>
  <si>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</si>
  <si>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</si>
  <si>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</si>
  <si>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</si>
  <si>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</si>
  <si>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</si>
  <si>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</si>
  <si>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</si>
  <si>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</si>
  <si>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</si>
  <si>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</si>
  <si>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</si>
  <si>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</si>
  <si>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</si>
  <si>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</si>
  <si>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</si>
  <si>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</si>
  <si>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</si>
  <si>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</si>
  <si>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</si>
  <si>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</si>
  <si>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</si>
  <si>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</si>
  <si>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</si>
  <si>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</si>
  <si>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</si>
  <si>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</si>
  <si>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</si>
  <si>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</si>
  <si>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</si>
  <si>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</si>
  <si>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</si>
  <si>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</si>
  <si>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</si>
  <si>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</si>
  <si>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</si>
  <si>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</si>
  <si>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</si>
  <si>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</si>
  <si>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</si>
  <si>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</si>
  <si>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</si>
  <si>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</si>
  <si>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</si>
  <si>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</si>
  <si>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</si>
  <si>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</si>
  <si>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</si>
  <si>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</si>
  <si>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</si>
  <si>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</si>
  <si>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</si>
  <si>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</si>
  <si>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</si>
  <si>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</si>
  <si>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</si>
  <si>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</si>
  <si>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</si>
  <si>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</si>
  <si>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</si>
  <si>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</si>
  <si>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</si>
  <si>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</si>
  <si>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</si>
  <si>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</si>
  <si>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</si>
  <si>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</si>
  <si>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</si>
  <si>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</si>
  <si>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</si>
  <si>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</si>
  <si>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</si>
  <si>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</si>
  <si>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</si>
  <si>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</si>
  <si>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</si>
  <si>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</si>
  <si>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</si>
  <si>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</si>
  <si>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E90E6469712B894ED84580064D2B1CCD</t>
  </si>
  <si>
    <t>E90E6469712B894ED301B8EC71879482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</si>
  <si>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</si>
  <si>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</si>
  <si>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</si>
  <si>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</si>
  <si>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</si>
  <si>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</si>
  <si>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</si>
  <si>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</si>
  <si>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</si>
  <si>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</si>
  <si>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</si>
  <si>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</si>
  <si>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</si>
  <si>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</si>
  <si>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</si>
  <si>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</si>
  <si>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</si>
  <si>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</si>
  <si>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</si>
  <si>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</si>
  <si>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</si>
  <si>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</si>
  <si>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</si>
  <si>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</si>
  <si>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</si>
  <si>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</si>
  <si>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</si>
  <si>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</si>
  <si>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</si>
  <si>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78817B2489B172C25A3C7951BAAFED36</t>
  </si>
  <si>
    <t>9515151190</t>
  </si>
  <si>
    <t>oficialiadepartes@iaipoaxaca.org.mx</t>
  </si>
  <si>
    <t>Almendros</t>
  </si>
  <si>
    <t>122</t>
  </si>
  <si>
    <t>Reforma</t>
  </si>
  <si>
    <t>Oaxaca de Juárez</t>
  </si>
  <si>
    <t>67</t>
  </si>
  <si>
    <t>68050</t>
  </si>
  <si>
    <t>D6EB4A775DBDEF5C555A5E0EC4A48434</t>
  </si>
  <si>
    <t>sin domicilio en el extranjero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</si>
</sst>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8203125" customWidth="true" bestFit="true"/>
    <col min="6" max="6" width="23.08203125" customWidth="true" bestFit="true"/>
    <col min="7" max="7" width="47.6484375" customWidth="true" bestFit="true"/>
    <col min="8" max="8" width="134.91015625" customWidth="true" bestFit="true"/>
    <col min="9" max="9" width="19.58203125" customWidth="true" bestFit="true"/>
    <col min="10" max="10" width="112.09375" customWidth="true" bestFit="true"/>
    <col min="11" max="11" width="98.4140625" customWidth="true" bestFit="true"/>
    <col min="12" max="12" width="72.386718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181.82421875" customWidth="true" bestFit="true"/>
    <col min="20" max="20" width="162.12109375" customWidth="true" bestFit="true"/>
    <col min="21" max="21" width="100.62109375" customWidth="true" bestFit="true"/>
    <col min="22" max="22" width="82.94140625" customWidth="true" bestFit="true"/>
    <col min="23" max="23" width="103.2734375" customWidth="true" bestFit="true"/>
    <col min="24" max="24" width="55.08203125" customWidth="true" bestFit="true"/>
    <col min="25" max="25" width="93.4453125" customWidth="true" bestFit="true"/>
    <col min="26" max="26" width="181.8242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98</v>
      </c>
      <c r="X8" t="s" s="4">
        <v>100</v>
      </c>
      <c r="Y8" t="s" s="4">
        <v>101</v>
      </c>
      <c r="Z8" t="s" s="4">
        <v>96</v>
      </c>
      <c r="AA8" t="s" s="4">
        <v>95</v>
      </c>
      <c r="AB8" t="s" s="4">
        <v>95</v>
      </c>
      <c r="AC8" t="s" s="4">
        <v>102</v>
      </c>
      <c r="AD8" t="s" s="4">
        <v>103</v>
      </c>
      <c r="AE8" t="s" s="4">
        <v>104</v>
      </c>
      <c r="AF8" t="s" s="4">
        <v>105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108</v>
      </c>
      <c r="F9" t="s" s="4">
        <v>84</v>
      </c>
      <c r="G9" t="s" s="4">
        <v>109</v>
      </c>
      <c r="H9" t="s" s="4">
        <v>110</v>
      </c>
      <c r="I9" t="s" s="4">
        <v>87</v>
      </c>
      <c r="J9" t="s" s="4">
        <v>88</v>
      </c>
      <c r="K9" t="s" s="4">
        <v>111</v>
      </c>
      <c r="L9" t="s" s="4">
        <v>112</v>
      </c>
      <c r="M9" t="s" s="4">
        <v>113</v>
      </c>
      <c r="N9" t="s" s="4">
        <v>114</v>
      </c>
      <c r="O9" t="s" s="4">
        <v>93</v>
      </c>
      <c r="P9" t="s" s="4">
        <v>92</v>
      </c>
      <c r="Q9" t="s" s="4">
        <v>115</v>
      </c>
      <c r="R9" t="s" s="4">
        <v>116</v>
      </c>
      <c r="S9" t="s" s="4">
        <v>96</v>
      </c>
      <c r="T9" t="s" s="4">
        <v>97</v>
      </c>
      <c r="U9" t="s" s="4">
        <v>117</v>
      </c>
      <c r="V9" t="s" s="4">
        <v>99</v>
      </c>
      <c r="W9" t="s" s="4">
        <v>118</v>
      </c>
      <c r="X9" t="s" s="4">
        <v>119</v>
      </c>
      <c r="Y9" t="s" s="4">
        <v>101</v>
      </c>
      <c r="Z9" t="s" s="4">
        <v>96</v>
      </c>
      <c r="AA9" t="s" s="4">
        <v>116</v>
      </c>
      <c r="AB9" t="s" s="4">
        <v>116</v>
      </c>
      <c r="AC9" t="s" s="4">
        <v>102</v>
      </c>
      <c r="AD9" t="s" s="4">
        <v>103</v>
      </c>
      <c r="AE9" t="s" s="4">
        <v>104</v>
      </c>
      <c r="AF9" t="s" s="4">
        <v>105</v>
      </c>
      <c r="AG9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294</v>
      </c>
    </row>
    <row r="2">
      <c r="A2" t="s">
        <v>263</v>
      </c>
    </row>
    <row r="3">
      <c r="A3" t="s">
        <v>264</v>
      </c>
    </row>
    <row r="4">
      <c r="A4" t="s">
        <v>237</v>
      </c>
    </row>
    <row r="5">
      <c r="A5" t="s">
        <v>261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256</v>
      </c>
    </row>
    <row r="10">
      <c r="A10" t="s">
        <v>295</v>
      </c>
    </row>
    <row r="11">
      <c r="A11" t="s">
        <v>245</v>
      </c>
    </row>
    <row r="12">
      <c r="A12" t="s">
        <v>258</v>
      </c>
    </row>
    <row r="13">
      <c r="A13" t="s">
        <v>248</v>
      </c>
    </row>
    <row r="14">
      <c r="A14" t="s">
        <v>254</v>
      </c>
    </row>
    <row r="15">
      <c r="A15" t="s">
        <v>242</v>
      </c>
    </row>
    <row r="16">
      <c r="A16" t="s">
        <v>249</v>
      </c>
    </row>
    <row r="17">
      <c r="A17" t="s">
        <v>260</v>
      </c>
    </row>
    <row r="18">
      <c r="A18" t="s">
        <v>169</v>
      </c>
    </row>
    <row r="19">
      <c r="A19" t="s">
        <v>250</v>
      </c>
    </row>
    <row r="20">
      <c r="A20" t="s">
        <v>247</v>
      </c>
    </row>
    <row r="21">
      <c r="A21" t="s">
        <v>251</v>
      </c>
    </row>
    <row r="22">
      <c r="A22" t="s">
        <v>252</v>
      </c>
    </row>
    <row r="23">
      <c r="A23" t="s">
        <v>265</v>
      </c>
    </row>
    <row r="24">
      <c r="A24" t="s">
        <v>244</v>
      </c>
    </row>
    <row r="25">
      <c r="A25" t="s">
        <v>243</v>
      </c>
    </row>
    <row r="26">
      <c r="A26" t="s">
        <v>241</v>
      </c>
    </row>
    <row r="27">
      <c r="A27" t="s">
        <v>267</v>
      </c>
    </row>
    <row r="28">
      <c r="A28" t="s">
        <v>253</v>
      </c>
    </row>
    <row r="29">
      <c r="A29" t="s">
        <v>246</v>
      </c>
    </row>
    <row r="30">
      <c r="A30" t="s">
        <v>296</v>
      </c>
    </row>
    <row r="31">
      <c r="A31" t="s">
        <v>259</v>
      </c>
    </row>
    <row r="32">
      <c r="A32" t="s">
        <v>255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297</v>
      </c>
      <c r="D2" t="s">
        <v>298</v>
      </c>
      <c r="E2" t="s">
        <v>299</v>
      </c>
      <c r="F2" t="s">
        <v>300</v>
      </c>
      <c r="G2" t="s">
        <v>301</v>
      </c>
      <c r="H2" t="s">
        <v>302</v>
      </c>
      <c r="I2" t="s">
        <v>303</v>
      </c>
      <c r="J2" t="s">
        <v>304</v>
      </c>
      <c r="K2" t="s">
        <v>305</v>
      </c>
      <c r="L2" t="s">
        <v>306</v>
      </c>
      <c r="M2" t="s">
        <v>307</v>
      </c>
      <c r="N2" t="s">
        <v>308</v>
      </c>
      <c r="O2" t="s">
        <v>309</v>
      </c>
      <c r="P2" t="s">
        <v>310</v>
      </c>
      <c r="Q2" t="s">
        <v>311</v>
      </c>
      <c r="R2" t="s">
        <v>312</v>
      </c>
    </row>
    <row r="3">
      <c r="A3" t="s" s="1">
        <v>139</v>
      </c>
      <c r="B3" s="1"/>
      <c r="C3" t="s" s="1">
        <v>313</v>
      </c>
      <c r="D3" t="s" s="1">
        <v>284</v>
      </c>
      <c r="E3" t="s" s="1">
        <v>314</v>
      </c>
      <c r="F3" t="s" s="1">
        <v>286</v>
      </c>
      <c r="G3" t="s" s="1">
        <v>143</v>
      </c>
      <c r="H3" t="s" s="1">
        <v>144</v>
      </c>
      <c r="I3" t="s" s="1">
        <v>315</v>
      </c>
      <c r="J3" t="s" s="1">
        <v>316</v>
      </c>
      <c r="K3" t="s" s="1">
        <v>289</v>
      </c>
      <c r="L3" t="s" s="1">
        <v>148</v>
      </c>
      <c r="M3" t="s" s="1">
        <v>149</v>
      </c>
      <c r="N3" t="s" s="1">
        <v>317</v>
      </c>
      <c r="O3" t="s" s="1">
        <v>318</v>
      </c>
      <c r="P3" t="s" s="1">
        <v>319</v>
      </c>
      <c r="Q3" t="s" s="1">
        <v>320</v>
      </c>
      <c r="R3" t="s" s="1">
        <v>154</v>
      </c>
    </row>
    <row r="4" ht="45.0" customHeight="true">
      <c r="A4" t="s" s="4">
        <v>95</v>
      </c>
      <c r="B4" t="s" s="4">
        <v>321</v>
      </c>
      <c r="C4" t="s" s="4">
        <v>322</v>
      </c>
      <c r="D4" t="s" s="4">
        <v>323</v>
      </c>
      <c r="E4" t="s" s="4">
        <v>182</v>
      </c>
      <c r="F4" t="s" s="4">
        <v>324</v>
      </c>
      <c r="G4" t="s" s="4">
        <v>325</v>
      </c>
      <c r="H4" t="s" s="4">
        <v>162</v>
      </c>
      <c r="I4" t="s" s="4">
        <v>203</v>
      </c>
      <c r="J4" t="s" s="4">
        <v>326</v>
      </c>
      <c r="K4" t="s" s="4">
        <v>6</v>
      </c>
      <c r="L4" t="s" s="4">
        <v>327</v>
      </c>
      <c r="M4" t="s" s="4">
        <v>328</v>
      </c>
      <c r="N4" t="s" s="4">
        <v>327</v>
      </c>
      <c r="O4" t="s" s="4">
        <v>168</v>
      </c>
      <c r="P4" t="s" s="4">
        <v>169</v>
      </c>
      <c r="Q4" t="s" s="4">
        <v>329</v>
      </c>
      <c r="R4" t="s" s="4">
        <v>171</v>
      </c>
    </row>
    <row r="5" ht="45.0" customHeight="true">
      <c r="A5" t="s" s="4">
        <v>116</v>
      </c>
      <c r="B5" t="s" s="4">
        <v>330</v>
      </c>
      <c r="C5" t="s" s="4">
        <v>322</v>
      </c>
      <c r="D5" t="s" s="4">
        <v>323</v>
      </c>
      <c r="E5" t="s" s="4">
        <v>182</v>
      </c>
      <c r="F5" t="s" s="4">
        <v>324</v>
      </c>
      <c r="G5" t="s" s="4">
        <v>325</v>
      </c>
      <c r="H5" t="s" s="4">
        <v>162</v>
      </c>
      <c r="I5" t="s" s="4">
        <v>203</v>
      </c>
      <c r="J5" t="s" s="4">
        <v>326</v>
      </c>
      <c r="K5" t="s" s="4">
        <v>6</v>
      </c>
      <c r="L5" t="s" s="4">
        <v>327</v>
      </c>
      <c r="M5" t="s" s="4">
        <v>328</v>
      </c>
      <c r="N5" t="s" s="4">
        <v>327</v>
      </c>
      <c r="O5" t="s" s="4">
        <v>168</v>
      </c>
      <c r="P5" t="s" s="4">
        <v>169</v>
      </c>
      <c r="Q5" t="s" s="4">
        <v>329</v>
      </c>
      <c r="R5" t="s" s="4">
        <v>331</v>
      </c>
    </row>
  </sheetData>
  <dataValidations count="3">
    <dataValidation type="list" sqref="E4:E201" allowBlank="true" errorStyle="stop" showErrorMessage="true">
      <formula1>Hidden_1_Tabla_3753984</formula1>
    </dataValidation>
    <dataValidation type="list" sqref="I4:I201" allowBlank="true" errorStyle="stop" showErrorMessage="true">
      <formula1>Hidden_2_Tabla_3753988</formula1>
    </dataValidation>
    <dataValidation type="list" sqref="P4:P201" allowBlank="true" errorStyle="stop" showErrorMessage="true">
      <formula1>Hidden_3_Tabla_37539815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186</v>
      </c>
    </row>
    <row r="4">
      <c r="A4" t="s">
        <v>177</v>
      </c>
    </row>
    <row r="5">
      <c r="A5" t="s">
        <v>180</v>
      </c>
    </row>
    <row r="6">
      <c r="A6" t="s">
        <v>178</v>
      </c>
    </row>
    <row r="7">
      <c r="A7" t="s">
        <v>182</v>
      </c>
    </row>
    <row r="8">
      <c r="A8" t="s">
        <v>176</v>
      </c>
    </row>
    <row r="9">
      <c r="A9" t="s">
        <v>181</v>
      </c>
    </row>
    <row r="10">
      <c r="A10" t="s">
        <v>184</v>
      </c>
    </row>
    <row r="11">
      <c r="A11" t="s">
        <v>198</v>
      </c>
    </row>
    <row r="12">
      <c r="A12" t="s">
        <v>185</v>
      </c>
    </row>
    <row r="13">
      <c r="A13" t="s">
        <v>292</v>
      </c>
    </row>
    <row r="14">
      <c r="A14" t="s">
        <v>219</v>
      </c>
    </row>
    <row r="15">
      <c r="A15" t="s">
        <v>195</v>
      </c>
    </row>
    <row r="16">
      <c r="A16" t="s">
        <v>190</v>
      </c>
    </row>
    <row r="17">
      <c r="A17" t="s">
        <v>197</v>
      </c>
    </row>
    <row r="18">
      <c r="A18" t="s">
        <v>196</v>
      </c>
    </row>
    <row r="19">
      <c r="A19" t="s">
        <v>183</v>
      </c>
    </row>
    <row r="20">
      <c r="A20" t="s">
        <v>192</v>
      </c>
    </row>
    <row r="21">
      <c r="A21" t="s">
        <v>191</v>
      </c>
    </row>
    <row r="22">
      <c r="A22" t="s">
        <v>179</v>
      </c>
    </row>
    <row r="23">
      <c r="A23" t="s">
        <v>293</v>
      </c>
    </row>
    <row r="24">
      <c r="A24" t="s">
        <v>188</v>
      </c>
    </row>
    <row r="25">
      <c r="A25" t="s">
        <v>189</v>
      </c>
    </row>
    <row r="26">
      <c r="A26" t="s">
        <v>160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163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187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294</v>
      </c>
    </row>
    <row r="2">
      <c r="A2" t="s">
        <v>263</v>
      </c>
    </row>
    <row r="3">
      <c r="A3" t="s">
        <v>264</v>
      </c>
    </row>
    <row r="4">
      <c r="A4" t="s">
        <v>237</v>
      </c>
    </row>
    <row r="5">
      <c r="A5" t="s">
        <v>261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256</v>
      </c>
    </row>
    <row r="10">
      <c r="A10" t="s">
        <v>295</v>
      </c>
    </row>
    <row r="11">
      <c r="A11" t="s">
        <v>245</v>
      </c>
    </row>
    <row r="12">
      <c r="A12" t="s">
        <v>258</v>
      </c>
    </row>
    <row r="13">
      <c r="A13" t="s">
        <v>248</v>
      </c>
    </row>
    <row r="14">
      <c r="A14" t="s">
        <v>254</v>
      </c>
    </row>
    <row r="15">
      <c r="A15" t="s">
        <v>242</v>
      </c>
    </row>
    <row r="16">
      <c r="A16" t="s">
        <v>249</v>
      </c>
    </row>
    <row r="17">
      <c r="A17" t="s">
        <v>260</v>
      </c>
    </row>
    <row r="18">
      <c r="A18" t="s">
        <v>169</v>
      </c>
    </row>
    <row r="19">
      <c r="A19" t="s">
        <v>250</v>
      </c>
    </row>
    <row r="20">
      <c r="A20" t="s">
        <v>247</v>
      </c>
    </row>
    <row r="21">
      <c r="A21" t="s">
        <v>251</v>
      </c>
    </row>
    <row r="22">
      <c r="A22" t="s">
        <v>252</v>
      </c>
    </row>
    <row r="23">
      <c r="A23" t="s">
        <v>265</v>
      </c>
    </row>
    <row r="24">
      <c r="A24" t="s">
        <v>244</v>
      </c>
    </row>
    <row r="25">
      <c r="A25" t="s">
        <v>243</v>
      </c>
    </row>
    <row r="26">
      <c r="A26" t="s">
        <v>241</v>
      </c>
    </row>
    <row r="27">
      <c r="A27" t="s">
        <v>267</v>
      </c>
    </row>
    <row r="28">
      <c r="A28" t="s">
        <v>253</v>
      </c>
    </row>
    <row r="29">
      <c r="A29" t="s">
        <v>246</v>
      </c>
    </row>
    <row r="30">
      <c r="A30" t="s">
        <v>296</v>
      </c>
    </row>
    <row r="31">
      <c r="A31" t="s">
        <v>259</v>
      </c>
    </row>
    <row r="32">
      <c r="A32" t="s">
        <v>255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  <c r="L3" t="s" s="1">
        <v>149</v>
      </c>
      <c r="M3" t="s" s="1">
        <v>150</v>
      </c>
      <c r="N3" t="s" s="1">
        <v>151</v>
      </c>
      <c r="O3" t="s" s="1">
        <v>152</v>
      </c>
      <c r="P3" t="s" s="1">
        <v>153</v>
      </c>
      <c r="Q3" t="s" s="1">
        <v>154</v>
      </c>
      <c r="R3" t="s" s="1">
        <v>155</v>
      </c>
      <c r="S3" t="s" s="1">
        <v>156</v>
      </c>
      <c r="T3" t="s" s="1">
        <v>157</v>
      </c>
    </row>
    <row r="4" ht="45.0" customHeight="true">
      <c r="A4" t="s" s="4">
        <v>95</v>
      </c>
      <c r="B4" t="s" s="4">
        <v>158</v>
      </c>
      <c r="C4" t="s" s="4">
        <v>159</v>
      </c>
      <c r="D4" t="s" s="4">
        <v>160</v>
      </c>
      <c r="E4" t="s" s="4">
        <v>161</v>
      </c>
      <c r="F4" t="s" s="4">
        <v>6</v>
      </c>
      <c r="G4" t="s" s="4">
        <v>162</v>
      </c>
      <c r="H4" t="s" s="4">
        <v>163</v>
      </c>
      <c r="I4" t="s" s="4">
        <v>164</v>
      </c>
      <c r="J4" t="s" s="4">
        <v>8</v>
      </c>
      <c r="K4" t="s" s="4">
        <v>165</v>
      </c>
      <c r="L4" t="s" s="4">
        <v>166</v>
      </c>
      <c r="M4" t="s" s="4">
        <v>167</v>
      </c>
      <c r="N4" t="s" s="4">
        <v>168</v>
      </c>
      <c r="O4" t="s" s="4">
        <v>169</v>
      </c>
      <c r="P4" t="s" s="4">
        <v>170</v>
      </c>
      <c r="Q4" t="s" s="4">
        <v>171</v>
      </c>
      <c r="R4" t="s" s="4">
        <v>172</v>
      </c>
      <c r="S4" t="s" s="4">
        <v>173</v>
      </c>
      <c r="T4" t="s" s="4">
        <v>174</v>
      </c>
    </row>
    <row r="5" ht="45.0" customHeight="true">
      <c r="A5" t="s" s="4">
        <v>116</v>
      </c>
      <c r="B5" t="s" s="4">
        <v>175</v>
      </c>
      <c r="C5" t="s" s="4">
        <v>159</v>
      </c>
      <c r="D5" t="s" s="4">
        <v>160</v>
      </c>
      <c r="E5" t="s" s="4">
        <v>161</v>
      </c>
      <c r="F5" t="s" s="4">
        <v>6</v>
      </c>
      <c r="G5" t="s" s="4">
        <v>162</v>
      </c>
      <c r="H5" t="s" s="4">
        <v>163</v>
      </c>
      <c r="I5" t="s" s="4">
        <v>164</v>
      </c>
      <c r="J5" t="s" s="4">
        <v>8</v>
      </c>
      <c r="K5" t="s" s="4">
        <v>165</v>
      </c>
      <c r="L5" t="s" s="4">
        <v>166</v>
      </c>
      <c r="M5" t="s" s="4">
        <v>167</v>
      </c>
      <c r="N5" t="s" s="4">
        <v>168</v>
      </c>
      <c r="O5" t="s" s="4">
        <v>169</v>
      </c>
      <c r="P5" t="s" s="4">
        <v>170</v>
      </c>
      <c r="Q5" t="s" s="4">
        <v>171</v>
      </c>
      <c r="R5" t="s" s="4">
        <v>172</v>
      </c>
      <c r="S5" t="s" s="4">
        <v>173</v>
      </c>
      <c r="T5" t="s" s="4">
        <v>174</v>
      </c>
    </row>
  </sheetData>
  <dataValidations count="3">
    <dataValidation type="list" sqref="D4:D201" allowBlank="true" errorStyle="stop" showErrorMessage="true">
      <formula1>Hidden_1_Tabla_3754063</formula1>
    </dataValidation>
    <dataValidation type="list" sqref="H4:H201" allowBlank="true" errorStyle="stop" showErrorMessage="true">
      <formula1>Hidden_2_Tabla_3754067</formula1>
    </dataValidation>
    <dataValidation type="list" sqref="O4:O201" allowBlank="true" errorStyle="stop" showErrorMessage="true">
      <formula1>Hidden_3_Tabla_37540614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160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163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187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169</v>
      </c>
    </row>
    <row r="21">
      <c r="A21" t="s">
        <v>256</v>
      </c>
    </row>
    <row r="22">
      <c r="A22" t="s">
        <v>257</v>
      </c>
    </row>
    <row r="23">
      <c r="A23" t="s">
        <v>258</v>
      </c>
    </row>
    <row r="24">
      <c r="A24" t="s">
        <v>259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</row>
    <row r="3">
      <c r="A3" t="s" s="1">
        <v>139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143</v>
      </c>
      <c r="H3" t="s" s="1">
        <v>144</v>
      </c>
      <c r="I3" t="s" s="1">
        <v>287</v>
      </c>
      <c r="J3" t="s" s="1">
        <v>288</v>
      </c>
      <c r="K3" t="s" s="1">
        <v>289</v>
      </c>
      <c r="L3" t="s" s="1">
        <v>148</v>
      </c>
      <c r="M3" t="s" s="1">
        <v>149</v>
      </c>
      <c r="N3" t="s" s="1">
        <v>150</v>
      </c>
      <c r="O3" t="s" s="1">
        <v>151</v>
      </c>
      <c r="P3" t="s" s="1">
        <v>152</v>
      </c>
      <c r="Q3" t="s" s="1">
        <v>153</v>
      </c>
    </row>
    <row r="4" ht="45.0" customHeight="true">
      <c r="A4" t="s" s="4">
        <v>95</v>
      </c>
      <c r="B4" t="s" s="4">
        <v>290</v>
      </c>
      <c r="C4" t="s" s="4">
        <v>172</v>
      </c>
      <c r="D4" t="s" s="4">
        <v>173</v>
      </c>
      <c r="E4" t="s" s="4">
        <v>160</v>
      </c>
      <c r="F4" t="s" s="4">
        <v>161</v>
      </c>
      <c r="G4" t="s" s="4">
        <v>6</v>
      </c>
      <c r="H4" t="s" s="4">
        <v>162</v>
      </c>
      <c r="I4" t="s" s="4">
        <v>163</v>
      </c>
      <c r="J4" t="s" s="4">
        <v>164</v>
      </c>
      <c r="K4" t="s" s="4">
        <v>8</v>
      </c>
      <c r="L4" t="s" s="4">
        <v>165</v>
      </c>
      <c r="M4" t="s" s="4">
        <v>166</v>
      </c>
      <c r="N4" t="s" s="4">
        <v>167</v>
      </c>
      <c r="O4" t="s" s="4">
        <v>168</v>
      </c>
      <c r="P4" t="s" s="4">
        <v>169</v>
      </c>
      <c r="Q4" t="s" s="4">
        <v>170</v>
      </c>
    </row>
    <row r="5" ht="45.0" customHeight="true">
      <c r="A5" t="s" s="4">
        <v>116</v>
      </c>
      <c r="B5" t="s" s="4">
        <v>291</v>
      </c>
      <c r="C5" t="s" s="4">
        <v>172</v>
      </c>
      <c r="D5" t="s" s="4">
        <v>173</v>
      </c>
      <c r="E5" t="s" s="4">
        <v>160</v>
      </c>
      <c r="F5" t="s" s="4">
        <v>161</v>
      </c>
      <c r="G5" t="s" s="4">
        <v>6</v>
      </c>
      <c r="H5" t="s" s="4">
        <v>162</v>
      </c>
      <c r="I5" t="s" s="4">
        <v>163</v>
      </c>
      <c r="J5" t="s" s="4">
        <v>164</v>
      </c>
      <c r="K5" t="s" s="4">
        <v>8</v>
      </c>
      <c r="L5" t="s" s="4">
        <v>165</v>
      </c>
      <c r="M5" t="s" s="4">
        <v>166</v>
      </c>
      <c r="N5" t="s" s="4">
        <v>167</v>
      </c>
      <c r="O5" t="s" s="4">
        <v>168</v>
      </c>
      <c r="P5" t="s" s="4">
        <v>169</v>
      </c>
      <c r="Q5" t="s" s="4">
        <v>170</v>
      </c>
    </row>
  </sheetData>
  <dataValidations count="3">
    <dataValidation type="list" sqref="E4:E201" allowBlank="true" errorStyle="stop" showErrorMessage="true">
      <formula1>Hidden_1_Tabla_5662194</formula1>
    </dataValidation>
    <dataValidation type="list" sqref="I4:I201" allowBlank="true" errorStyle="stop" showErrorMessage="true">
      <formula1>Hidden_2_Tabla_5662198</formula1>
    </dataValidation>
    <dataValidation type="list" sqref="P4:P201" allowBlank="true" errorStyle="stop" showErrorMessage="true">
      <formula1>Hidden_3_Tabla_56621915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186</v>
      </c>
    </row>
    <row r="4">
      <c r="A4" t="s">
        <v>177</v>
      </c>
    </row>
    <row r="5">
      <c r="A5" t="s">
        <v>180</v>
      </c>
    </row>
    <row r="6">
      <c r="A6" t="s">
        <v>178</v>
      </c>
    </row>
    <row r="7">
      <c r="A7" t="s">
        <v>182</v>
      </c>
    </row>
    <row r="8">
      <c r="A8" t="s">
        <v>176</v>
      </c>
    </row>
    <row r="9">
      <c r="A9" t="s">
        <v>181</v>
      </c>
    </row>
    <row r="10">
      <c r="A10" t="s">
        <v>184</v>
      </c>
    </row>
    <row r="11">
      <c r="A11" t="s">
        <v>198</v>
      </c>
    </row>
    <row r="12">
      <c r="A12" t="s">
        <v>185</v>
      </c>
    </row>
    <row r="13">
      <c r="A13" t="s">
        <v>292</v>
      </c>
    </row>
    <row r="14">
      <c r="A14" t="s">
        <v>219</v>
      </c>
    </row>
    <row r="15">
      <c r="A15" t="s">
        <v>195</v>
      </c>
    </row>
    <row r="16">
      <c r="A16" t="s">
        <v>190</v>
      </c>
    </row>
    <row r="17">
      <c r="A17" t="s">
        <v>197</v>
      </c>
    </row>
    <row r="18">
      <c r="A18" t="s">
        <v>196</v>
      </c>
    </row>
    <row r="19">
      <c r="A19" t="s">
        <v>183</v>
      </c>
    </row>
    <row r="20">
      <c r="A20" t="s">
        <v>192</v>
      </c>
    </row>
    <row r="21">
      <c r="A21" t="s">
        <v>191</v>
      </c>
    </row>
    <row r="22">
      <c r="A22" t="s">
        <v>179</v>
      </c>
    </row>
    <row r="23">
      <c r="A23" t="s">
        <v>293</v>
      </c>
    </row>
    <row r="24">
      <c r="A24" t="s">
        <v>188</v>
      </c>
    </row>
    <row r="25">
      <c r="A25" t="s">
        <v>189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191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163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187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  <row r="33">
      <c r="A33" t="s">
        <v>228</v>
      </c>
    </row>
    <row r="34">
      <c r="A34" t="s">
        <v>229</v>
      </c>
    </row>
    <row r="35">
      <c r="A35" t="s">
        <v>230</v>
      </c>
    </row>
    <row r="36">
      <c r="A36" t="s">
        <v>231</v>
      </c>
    </row>
    <row r="37">
      <c r="A37" t="s">
        <v>232</v>
      </c>
    </row>
    <row r="38">
      <c r="A38" t="s">
        <v>233</v>
      </c>
    </row>
    <row r="39">
      <c r="A39" t="s">
        <v>234</v>
      </c>
    </row>
    <row r="40">
      <c r="A40" t="s">
        <v>235</v>
      </c>
    </row>
    <row r="41">
      <c r="A41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2023-01-31T22:41:23Z</dcterms:created>
  <dc:creator>Apache POI</dc:creator>
</cp:coreProperties>
</file>