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<sst xmlns="http://schemas.openxmlformats.org/spreadsheetml/2006/main" count="182" uniqueCount="93">
  <si>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</si>
  <si>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</si>
  <si>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</si>
  <si>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</si>
  <si>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</si>
  <si>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</si>
  <si>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</si>
  <si>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</si>
  <si>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</si>
  <si>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</si>
  <si>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</si>
  <si>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</si>
  <si>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</si>
  <si>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</si>
  <si>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</si>
  <si>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</si>
  <si>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</si>
  <si>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</si>
  <si>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</si>
  <si>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</si>
  <si>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</si>
  <si>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</si>
  <si>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</si>
  <si>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</si>
  <si>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</si>
  <si>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</si>
  <si>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</si>
  <si>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</si>
  <si>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</si>
  <si>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</si>
  <si>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</si>
  <si>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</si>
  <si>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</si>
  <si>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</si>
  <si>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</si>
  <si>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</si>
  <si>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</si>
  <si>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</si>
  <si>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</si>
  <si>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</si>
  <si>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</si>
  <si>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</si>
  <si>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</si>
  <si>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</si>
  <si>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</si>
  <si>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</si>
  <si>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</si>
  <si>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</si>
  <si>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</si>
  <si>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</si>
  <si>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</si>
  <si>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</si>
  <si>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</si>
  <si>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</si>
  <si>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</si>
  <si>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0406DA4261ED660DDE37AF7C6E5CDB51</t>
  </si>
  <si>
    <t>2022</t>
  </si>
  <si>
    <t>01/10/2022</t>
  </si>
  <si>
    <t>31/12/2022</t>
  </si>
  <si>
    <t>APROVECHAMIENTO SUSTENTABLE DE FACTORES PRODUCTIVOS DEL ESTADO</t>
  </si>
  <si>
    <t>IMPULSAR EL DESARROLLO ECONÓMICO DEL ESTADO MEDIANTE EL INCREMENTO DE LA PRODUCTIVIDAD Y COMPETITIVIDAD, A TRAVÉS DEL FORTALECIMIENTO DE LOS SECTORES ECONÓMICOS ESTRATÉGICOS PARA UNA MAYOR INVERSIÓN Y GENERACIÓN DE EMPLEOS QUE ELEVEN LA CALIDAD DE VIDA DE LAS Y LOS OAXAQUEÑOS.</t>
  </si>
  <si>
    <t>TASA VARIACIÓN DE PERSONAS COLOCADAS EN UN EMPLEO FORMAL A TRAVES DE LA COORDINACIO´N DEL SERVICIO NACIONAL DEL EMPLEO.</t>
  </si>
  <si>
    <t>Eficacia</t>
  </si>
  <si>
    <t>Este indicador mostrará la variación porcentual de las personas colocadas en un empleo formal a traves de la Coordinación del Servicio Nacional del Empleo Oaxaca</t>
  </si>
  <si>
    <t>( (NÚMERO DE PERSONAS COLOCADAS EN UN EMPLEO FORMAL EN EL AÑO T / NUMERO DE PERSONAS COLOCADAS EN UN EMPLEO FORMAL EN EL AÑO T-1)-1) * 100</t>
  </si>
  <si>
    <t>Porcentaje</t>
  </si>
  <si>
    <t>Semestral</t>
  </si>
  <si>
    <t>894</t>
  </si>
  <si>
    <t>Sin ajuste</t>
  </si>
  <si>
    <t>92.40%</t>
  </si>
  <si>
    <t>Ascendente</t>
  </si>
  <si>
    <t>Matriz de Indicadores de Resultados 2022 del Programa 106 "FORTALECIMIENTO A LA COMPETENCIA LABORAL Y EMPLEO DE CALIDAD"</t>
  </si>
  <si>
    <t>Coordinación del Servicio Nacional del Empleo Oaxaca</t>
  </si>
  <si>
    <t>30/01/2023</t>
  </si>
  <si>
    <t>Este indicador se calcula de manera semestral, el valor reportado en el avance de la meta es porcentual y expresa la tasa de variación acumulada al segundo trimestre que comprende del 01/04/2022 al 30/06/2022</t>
  </si>
  <si>
    <t>B962EEAC8E3C8EF98C0FDFD6396627BA</t>
  </si>
  <si>
    <t>664B9AA78FE8B31079DA319056BA9318</t>
  </si>
  <si>
    <t>01/07/2022</t>
  </si>
  <si>
    <t>30/09/2022</t>
  </si>
  <si>
    <t>-75.32%</t>
  </si>
  <si>
    <t>30/10/2022</t>
  </si>
  <si>
    <t>E255877C6FD235E9D878D4CB69CB0029</t>
  </si>
  <si>
    <t>01/04/2022</t>
  </si>
  <si>
    <t>30/06/2022</t>
  </si>
  <si>
    <t>30/07/2022</t>
  </si>
  <si>
    <t>E43D2B72BB5CBCF2D6A284A14A1D55D8</t>
  </si>
  <si>
    <t>01/01/2022</t>
  </si>
  <si>
    <t>31/03/2022</t>
  </si>
  <si>
    <t>FORTALECIMIENTO A LA COMPETENCIA LABORAL Y EMPLEO DE CALIDAD</t>
  </si>
  <si>
    <t>60.00%</t>
  </si>
  <si>
    <t>30/04/2022</t>
  </si>
  <si>
    <t>Este indicador se calcula de manera semestral, el valor reportado en el avance de la meta es porcentual y expresa la tasa de variación acumulada al primer trimestre que comprende del 01/01/2022 al 31/03/2022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</si>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</sst>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4765625" customWidth="true" bestFit="true"/>
    <col min="6" max="6" width="255.0" customWidth="true" bestFit="true"/>
    <col min="7" max="7" width="121.13671875" customWidth="true" bestFit="true"/>
    <col min="8" max="8" width="19.9375" customWidth="true" bestFit="true"/>
    <col min="9" max="9" width="139.015625" customWidth="true" bestFit="true"/>
    <col min="10" max="10" width="139.32421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14.1367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80.8515625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56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56</v>
      </c>
      <c r="N9" t="s" s="4">
        <v>67</v>
      </c>
      <c r="O9" t="s" s="4">
        <v>68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73</v>
      </c>
      <c r="V9" t="s" s="4">
        <v>74</v>
      </c>
    </row>
    <row r="10" ht="45.0" customHeight="true">
      <c r="A10" t="s" s="4">
        <v>76</v>
      </c>
      <c r="B10" t="s" s="4">
        <v>56</v>
      </c>
      <c r="C10" t="s" s="4">
        <v>77</v>
      </c>
      <c r="D10" t="s" s="4">
        <v>78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56</v>
      </c>
      <c r="N10" t="s" s="4">
        <v>67</v>
      </c>
      <c r="O10" t="s" s="4">
        <v>68</v>
      </c>
      <c r="P10" t="s" s="4">
        <v>79</v>
      </c>
      <c r="Q10" t="s" s="4">
        <v>70</v>
      </c>
      <c r="R10" t="s" s="4">
        <v>71</v>
      </c>
      <c r="S10" t="s" s="4">
        <v>72</v>
      </c>
      <c r="T10" t="s" s="4">
        <v>80</v>
      </c>
      <c r="U10" t="s" s="4">
        <v>80</v>
      </c>
      <c r="V10" t="s" s="4">
        <v>74</v>
      </c>
    </row>
    <row r="11" ht="45.0" customHeight="true">
      <c r="A11" t="s" s="4">
        <v>81</v>
      </c>
      <c r="B11" t="s" s="4">
        <v>56</v>
      </c>
      <c r="C11" t="s" s="4">
        <v>82</v>
      </c>
      <c r="D11" t="s" s="4">
        <v>83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56</v>
      </c>
      <c r="N11" t="s" s="4">
        <v>67</v>
      </c>
      <c r="O11" t="s" s="4">
        <v>68</v>
      </c>
      <c r="P11" t="s" s="4">
        <v>79</v>
      </c>
      <c r="Q11" t="s" s="4">
        <v>70</v>
      </c>
      <c r="R11" t="s" s="4">
        <v>71</v>
      </c>
      <c r="S11" t="s" s="4">
        <v>72</v>
      </c>
      <c r="T11" t="s" s="4">
        <v>80</v>
      </c>
      <c r="U11" t="s" s="4">
        <v>84</v>
      </c>
      <c r="V11" t="s" s="4">
        <v>74</v>
      </c>
    </row>
    <row r="12" ht="45.0" customHeight="true">
      <c r="A12" t="s" s="4">
        <v>85</v>
      </c>
      <c r="B12" t="s" s="4">
        <v>56</v>
      </c>
      <c r="C12" t="s" s="4">
        <v>86</v>
      </c>
      <c r="D12" t="s" s="4">
        <v>87</v>
      </c>
      <c r="E12" t="s" s="4">
        <v>88</v>
      </c>
      <c r="F12" t="s" s="4">
        <v>60</v>
      </c>
      <c r="G12" t="s" s="4">
        <v>61</v>
      </c>
      <c r="H12" t="s" s="4">
        <v>62</v>
      </c>
      <c r="I12" t="s" s="4">
        <v>63</v>
      </c>
      <c r="J12" t="s" s="4">
        <v>64</v>
      </c>
      <c r="K12" t="s" s="4">
        <v>65</v>
      </c>
      <c r="L12" t="s" s="4">
        <v>66</v>
      </c>
      <c r="M12" t="s" s="4">
        <v>56</v>
      </c>
      <c r="N12" t="s" s="4">
        <v>67</v>
      </c>
      <c r="O12" t="s" s="4">
        <v>68</v>
      </c>
      <c r="P12" t="s" s="4">
        <v>89</v>
      </c>
      <c r="Q12" t="s" s="4">
        <v>70</v>
      </c>
      <c r="R12" t="s" s="4">
        <v>71</v>
      </c>
      <c r="S12" t="s" s="4">
        <v>72</v>
      </c>
      <c r="T12" t="s" s="4">
        <v>80</v>
      </c>
      <c r="U12" t="s" s="4">
        <v>90</v>
      </c>
      <c r="V12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2023-02-03T18:06:11Z</dcterms:created>
  <dc:creator>Apache POI</dc:creator>
</cp:coreProperties>
</file>