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5406" r:id="rId5" sheetId="3"/>
    <sheet name="Hidden_1_Tabla_375406" r:id="rId6" sheetId="4"/>
    <sheet name="Hidden_2_Tabla_375406" r:id="rId7" sheetId="5"/>
    <sheet name="Hidden_3_Tabla_375406" r:id="rId8" sheetId="6"/>
    <sheet name="Tabla_566219" r:id="rId9" sheetId="7"/>
    <sheet name="Hidden_1_Tabla_566219" r:id="rId10" sheetId="8"/>
    <sheet name="Hidden_2_Tabla_566219" r:id="rId11" sheetId="9"/>
    <sheet name="Hidden_3_Tabla_566219" r:id="rId12" sheetId="10"/>
    <sheet name="Tabla_375398" r:id="rId13" sheetId="11"/>
    <sheet name="Hidden_1_Tabla_375398" r:id="rId14" sheetId="12"/>
    <sheet name="Hidden_2_Tabla_375398" r:id="rId15" sheetId="13"/>
    <sheet name="Hidden_3_Tabla_375398" r:id="rId16" sheetId="14"/>
  </sheets>
  <definedNames>
    <definedName name="Hidden_15">Hidden_1!$A$1:$A$2</definedName>
    <definedName name="Hidden_1_Tabla_3754063">Hidden_1_Tabla_375406!$A$1:$A$24</definedName>
    <definedName name="Hidden_2_Tabla_3754067">Hidden_2_Tabla_375406!$A$1:$A$41</definedName>
    <definedName name="Hidden_3_Tabla_37540614">Hidden_3_Tabla_375406!$A$1:$A$32</definedName>
    <definedName name="Hidden_1_Tabla_5662194">Hidden_1_Tabla_566219!$A$1:$A$26</definedName>
    <definedName name="Hidden_2_Tabla_5662198">Hidden_2_Tabla_566219!$A$1:$A$41</definedName>
    <definedName name="Hidden_3_Tabla_56621915">Hidden_3_Tabla_566219!$A$1:$A$32</definedName>
    <definedName name="Hidden_1_Tabla_3753984">Hidden_1_Tabla_375398!$A$1:$A$26</definedName>
    <definedName name="Hidden_2_Tabla_3753988">Hidden_2_Tabla_375398!$A$1:$A$41</definedName>
    <definedName name="Hidden_3_Tabla_37539815">Hidden_3_Tabla_375398!$A$1:$A$32</definedName>
  </definedNames>
</workbook>
</file>

<file path=xl/sharedStrings.xml><?xml version="1.0" encoding="utf-8"?>
<sst xmlns="http://schemas.openxmlformats.org/spreadsheetml/2006/main" count="3067" uniqueCount="665">
  <si>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</si>
  <si>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</si>
  <si>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</si>
  <si>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</si>
  <si>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</si>
  <si>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</si>
  <si>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</si>
  <si>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</si>
  <si>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</si>
  <si>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</si>
  <si>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</si>
  <si>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</si>
  <si>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</si>
  <si>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</si>
  <si>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</si>
  <si>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</si>
  <si>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</si>
  <si>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</si>
  <si>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</si>
  <si>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</si>
  <si>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</si>
  <si>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</si>
  <si>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</si>
  <si>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</si>
  <si>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</si>
  <si>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</si>
  <si>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</si>
  <si>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</si>
  <si>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</si>
  <si>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</si>
  <si>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</si>
  <si>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</si>
  <si>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</si>
  <si>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</si>
  <si>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</si>
  <si>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</si>
  <si>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</si>
  <si>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</si>
  <si>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</si>
  <si>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</si>
  <si>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</si>
  <si>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</si>
  <si>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</si>
  <si>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</si>
  <si>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</si>
  <si>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</si>
  <si>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</si>
  <si>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</si>
  <si>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</si>
  <si>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</si>
  <si>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</si>
  <si>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</si>
  <si>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</si>
  <si>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</si>
  <si>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</si>
  <si>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</si>
  <si>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</si>
  <si>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</si>
  <si>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</si>
  <si>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</si>
  <si>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</si>
  <si>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</si>
  <si>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</si>
  <si>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</si>
  <si>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</si>
  <si>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</si>
  <si>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</si>
  <si>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</si>
  <si>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</si>
  <si>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</si>
  <si>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</si>
  <si>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</si>
  <si>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</si>
  <si>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</si>
  <si>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</si>
  <si>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</si>
  <si>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</si>
  <si>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</si>
  <si>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</si>
  <si>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37B0D7104CBAD7C8EBEE2869AB10D9F2</t>
  </si>
  <si>
    <t>2022</t>
  </si>
  <si>
    <t>01/10/2022</t>
  </si>
  <si>
    <t>31/12/2022</t>
  </si>
  <si>
    <t>De los programas Internos y de los Planes Escolares de Gestión Integral de Riesgos, Expedición de Autorizacion, Plan Escolar de Gestión de Riesgos de Desastre.</t>
  </si>
  <si>
    <t>Directo</t>
  </si>
  <si>
    <t>Personas fisicas y morales a nivel estatal</t>
  </si>
  <si>
    <t>Reduccion de daños  ante la ocurrencia de un desastre mediante la implementacion de la  gestion integal de riesgos y la reduccion de accidentes en el trabajo.</t>
  </si>
  <si>
    <t>Presencial</t>
  </si>
  <si>
    <t>Contar con el visto bueno del porgrama interno por  parte de la direccion de capacitacion y vinculacion social</t>
  </si>
  <si>
    <t>Originales y copias fotostáticas de dictamenes estructural, eléctrico, de Gas,  Orinales y copias fotostáticas de las constancias de capacitación en materia de protección civil, en materia de primeros auxilios, en materia de búsqueda y rescate,  en materia de prevención y combate de incendios, en materia de evacuación de inmuebles, original y copia fotostática del oficio expedido por la empresa encargada del mantenimiento de los extintores, original y copia fotostática del oficio expedido por la autoridad Municipal del uso de suelo o inicio de operaciones, original del oficio responsiva, original del oficio de carta de corresponsabilidad, en caso de que el programa Interno haya sido asesorado por un tercero acreditado, copia fotostática de la póliza de seguro, copia fotostática del oficio de autorización como persona acreditada en la realización en materia de protección civil,  copia fotostática del pago de derechos realizado ante la Institución bancaria autorizada.</t>
  </si>
  <si>
    <t>https://www.oaxaca.gob.mx/proteccioncivil/tramites-y-servicios/</t>
  </si>
  <si>
    <t>08/09/2022</t>
  </si>
  <si>
    <t>15 dias</t>
  </si>
  <si>
    <t>3</t>
  </si>
  <si>
    <t>Año Fiscal</t>
  </si>
  <si>
    <t>21025993</t>
  </si>
  <si>
    <t/>
  </si>
  <si>
    <t>970</t>
  </si>
  <si>
    <t>articulo 68 y 69 de ley de proteccion civil y gestion integral de riesgos de desastres</t>
  </si>
  <si>
    <t>Instituciones Bancarias</t>
  </si>
  <si>
    <t>Queja Administrativa</t>
  </si>
  <si>
    <t>https://www.oaxaca.gob.mx/sctg/</t>
  </si>
  <si>
    <t>Unidad Juridica</t>
  </si>
  <si>
    <t>10/01/2023</t>
  </si>
  <si>
    <t>2ED39F0A5C78E747B50686F3FB2FDD50</t>
  </si>
  <si>
    <t>De los programas y de los planes escolares de Gestión Integral de Riesgos Expedición de Autorizacion, Sector Privado</t>
  </si>
  <si>
    <t>21025992</t>
  </si>
  <si>
    <t>12.932</t>
  </si>
  <si>
    <t>198C8EBE8566985CA86A8C8CB9B29F49</t>
  </si>
  <si>
    <t>De los programas internos y de los Planes Escolares de Gestión Integral de Riesgos, Asesoria y Revision, Plan Escolar de Gestion Integral de Riesgos de Desastres</t>
  </si>
  <si>
    <t>Reduccion de daños  ante la ocurrencia de un desastre mediante la implementacion de la  gestion integal de riesgos y la reduccion de accidentes en las Instituciones Educativas</t>
  </si>
  <si>
    <t>Contar con el visto bueno del plan escolar de gestion integral de riesgos por  parte de la direccion de capacitacion y vinculacion social</t>
  </si>
  <si>
    <t>Originales y copias fotostáticas de los siguientes  dictamenes estructural, eléctrico, de Gas. Originales y copias fotostáticas de las constancias  de capacitación en materia de protección civil, en materia de primeros auxilios, en materia de búsqueda y rescate, capacitación en materia de prevención y combate de incendios, capacitación en materia de evacuación de inmuebles, la copias fotostáticas de los oficios expedido por la empresa encargada del mantenimiento de los extintores, expedido por la autoridad Municipal del uso de suelo o inicio de operaciones, Original del oficio responsiva,  original del oficio de carta de corresponsabilidad, en caso de que el programa Interno haya sido asesorado por un tercero acreditado, copia fotostática de la póliza de seguro, copia fotostática del oficio de autorización como persona acreditada en la realización en materia de protección civil, y  copia fotostática del pago de derechos realizado ante la Institución bancaria autorizada.</t>
  </si>
  <si>
    <t>04/09/2022</t>
  </si>
  <si>
    <t>21025991</t>
  </si>
  <si>
    <t>1294</t>
  </si>
  <si>
    <t>D8FBA4F1A793AC99B18DDE74935275EB</t>
  </si>
  <si>
    <t>De los programas internos y de los Planes Escolares de Gestión Integral de Riesgos, Asesoria y Revision, Sector Privado.</t>
  </si>
  <si>
    <t>Reduccion de daños  ante la ocurrencia de un desastre mediante la implementacion de la  gestion integal de riesgos y la reduccion de accidentes en en lugares de trabajo.</t>
  </si>
  <si>
    <t>Contar con el visto bueno del programa interno por  parte de la direccion de capacitacion y vinculacion social</t>
  </si>
  <si>
    <t>03/09/2022</t>
  </si>
  <si>
    <t>21025990</t>
  </si>
  <si>
    <t>1.077</t>
  </si>
  <si>
    <t>Articulo 68 y 69 de ley de proteccion civil y gestion integral de riesgos de desastres</t>
  </si>
  <si>
    <t>E3E2564AAFB8B925BA0C1BB35315F142</t>
  </si>
  <si>
    <t>Revalidación de autorización de protección civil; personas morales.</t>
  </si>
  <si>
    <t>Persona moral</t>
  </si>
  <si>
    <t>Facilitar el acceso de cursos en materia de proteccion civil a la poblacion en general</t>
  </si>
  <si>
    <t>denominación de la razon social de la empresa, fotografia del logotipo o emblema de la empresa, relacion del personal que impartira los cursos, formato de la identificacion que utilizara su personal, 2 fotografías tamaño infantil a color, copia fotostática de RFC, correo electrónico, curriculum vitae actualizado, oficio de descripcion de actividades para las que desea obtener registro, certificado de estudios del carretera trcnico basico de gestion integral de riesgos de desastres, certificados de estudios expedidos por secretaria de educacion publica,  inventario y equipo que sera utilizado durente la instrucción,  tarifas para los diferentes servicios que prestar sus servicios,  registro como agente capacitador, expedido por la secretaria del trabajo y previsión social, formato de diploma que vaya a expedir a los participantes, formato de documento de programas internos de proteccion civil,  formato de documento de plan de continuidad de operaciones, formato de estudios de vulnerabilidad y formato de riesgos es materia de proteccion civil,  contenidos tematicos, plan de sesion de instrucción de los cursos a impartir, bitacora de los programas Internos que elabore,  aprobar la evaluacion teorico practica, en los terminos que se indican, copia fotostatica del pago de derechos realizado ante la institución bancaria autorizada, presentar informes de las actividades realizadas a la coordinacion estatal de proteccion civil de manera semestral.</t>
  </si>
  <si>
    <t>1. nombre completo, copia fotostática de identificación oficial, 2. domicilio y telefono, comprobante de domicilio, 3. copia fotostatica de RFC, 4. curriculum vitae actualizado, 5. oficio de descripcion de actividades para las que desea obtener registro, 6. certificado de estudios del carretera tecnico basico en gestion integral de riesgos de desastres, 7. certificados de estudios expedidos por secretaria de educacion publica, 8. registro como agente capacitador, expedido por la secretaría del trabajo y previsión social.</t>
  </si>
  <si>
    <t>14/09/2022</t>
  </si>
  <si>
    <t>21025999</t>
  </si>
  <si>
    <t>6466</t>
  </si>
  <si>
    <t>EEE853F8680101FD9D0164FAD56F198C</t>
  </si>
  <si>
    <t>Registro y Expedición de Autorización de Protección Civil de Persona Moral</t>
  </si>
  <si>
    <t>Nombre completo, copia fotostática de identificación oficial, domicilio y teléfono, comprobante de domicilio,  2 fotografías tamaño infantil a color, copia fotostática de RFC, correo electronico, curriculum vitae actualizado, oficio de descripcion de actividades para las que desea obtener registro, certificado de estudios del carretera tecnico basico en gestion integral de riesgos de desastres, certificados de estudios expedidos por secretaria de educacion publica, inventario y equipo que sera utilizado durente la instrucción, tarifas para los diferentes servicios que prestar sus servicios, registro como agente capacitador, expedido por la secretaria del trabajo y previsión social, formato de diploma que vaya a expedir a los participantes, formato de documento de programas Internos de protección civil, formato de documento de plan de continuidad de operaciones,formato de estudios de vulnerabilidad y formato de riesgos es materia de proteccion civil, contenidos tematicos, plan de sesion de instrucción de los cursos a impartir, bitácora de los programas Internos que elabore, aprobar la evaluacion teorico practica, en los terminos que se indican, Copia fotostática del pago de derechos realizado ante la institución bancaria autorizada, presentar informes de las actividades realizadas a la coordinacion estatal de  proteccion civil de manera semestral.</t>
  </si>
  <si>
    <t>13/09/2022</t>
  </si>
  <si>
    <t>21025998</t>
  </si>
  <si>
    <t>5388</t>
  </si>
  <si>
    <t>A1FA3A958F86BB3E20E1E4218305CCAE</t>
  </si>
  <si>
    <t>Revalidación de la cedula de autorización de protección civil; personas fisicas</t>
  </si>
  <si>
    <t>Persona fisica</t>
  </si>
  <si>
    <t>nombre completo, copia fotostática de identificación oficial,  domicilio y teléfono, comprobante de domicilio, 2 fotografías tamaño infantil a color, copia fotostática de RFC, correo electronico, curriculum vitae actualizado, oficio de descripcion de actividades para las que desea obtener registro, certificado de estudios del carretera tecnico basico en gestion integral de riesgos de desastres, certificados de estudios expedidos por secretaria de educacion publica, inventario y equipo que sera utilizado durente la instrucción,  tarifas para los diferentes servicios que prestar sus servicios,  registro como agente capacitador, expedido por la secretaria del trabajo y previsión social, formato de diploma que vaya a expedir a los participantes, formato de documento de programas Internos de protección civil, formato de documento de plan de continuidad de operaciones, formato de estudios de vulnerabilidad y formato de riesgos es materia de proteccion civil, contenidos tematicos, plan de sesion de instrucción de los cursos a impartir, bitácora de los programas Internos que elabore, aprobar la evaluacion teorico practica, en los terminos que se indican, Copia fotostática del pago de derechos realizado ante la institución bancaria autorizada, presentar informes de las actividades realizadas a la coordinacion estatal de  proteccion civil de manera semestral.</t>
  </si>
  <si>
    <t>1. Identificación oficial, 2. comprobante de domicilio, 3. copia fotostatica de RFC, 4. curriculum vitae actualizado, 5. oficio de descripcion de actividades para las que desea obtener registro, 6. certificado de estudios del carretera tecnico basico de gestion integral de riesgos de desastres, 7. certificados de estudios expedidos por secretaria de educacion publica, 8. registro como agente capacitador, expedido por la secretaría del trabajo y previsión social.</t>
  </si>
  <si>
    <t>10/09/2022</t>
  </si>
  <si>
    <t>21025997</t>
  </si>
  <si>
    <t>13471</t>
  </si>
  <si>
    <t>15416BE13AA8644655E02EB426AD0A5E</t>
  </si>
  <si>
    <t>Registro y Expedición de Autorización de Protección Civil de Persona Fisica.</t>
  </si>
  <si>
    <t>09/09/2022</t>
  </si>
  <si>
    <t>21025996</t>
  </si>
  <si>
    <t>10777</t>
  </si>
  <si>
    <t>D55E9332534E8EBD8EEA701BA7F48A51</t>
  </si>
  <si>
    <t>De los programas Internos y de los Planes Escolares de Gestión Integral de Riesgos, Revalidación Anual, Plan Escolar de Gestión de Riesgos de Desastre.</t>
  </si>
  <si>
    <t>21025995</t>
  </si>
  <si>
    <t>C76CB8989D80D858040F41438FD0C612</t>
  </si>
  <si>
    <t>De los programas Internos y de los Planes Escolares de Gestión Integral de Riesgos, Revalidación Anual, Sector Privado.</t>
  </si>
  <si>
    <t>21025994</t>
  </si>
  <si>
    <t>922EB5F13ED5407BB147E80EB6283346</t>
  </si>
  <si>
    <t>Servicios de Protección Civil en eventos masivos</t>
  </si>
  <si>
    <t>Personas físicas y  morales a nivel estatal</t>
  </si>
  <si>
    <t>Consiste en que mediante éste la Coordinacion Estatal de Proteccion Civil por medio de la unidad del grupo de respuesta inmediata es encargarda de supervisar el área donde se efectue el evento siempre y cuando cuenten con su programa específico, que cumplan con los lineamientos que se especifican y se este ejecutando esto con la finalidad de prevenir accidentes y se garantice la seguridad de los ciudadanos ante la precencia de alguna contigencia</t>
  </si>
  <si>
    <t>Solicitud del servicio</t>
  </si>
  <si>
    <t>1.- Solicitud del servicio presentada ante la Coordinacion Estatal de Proteccion Civil con 15 dias de anticipación a la fecha del evento            2.- El solicitante deberá contar con su programa especial para dicho evento autorizado por la Coordinacion Estatal o por la Coordinacion Municipal</t>
  </si>
  <si>
    <t>https://docs.google.com/document/d/1Nz_-9qPKDLWg7aMML7YFEkegluFKdEvv/edit?usp=sharing&amp;ouid=117743909895407076004&amp;rtpof=true&amp;sd=true</t>
  </si>
  <si>
    <t>5 días hábiles</t>
  </si>
  <si>
    <t>Ver nota.</t>
  </si>
  <si>
    <t>15249317</t>
  </si>
  <si>
    <t>Ley Estatal de Derechos vigente</t>
  </si>
  <si>
    <t>Ley  de Proteccion Civil y Gestion Integral de Riesgos y Desastres para el Estado de Oaxaca</t>
  </si>
  <si>
    <t>Interponer queja ante la Secretaria de la Contraloria y Transparencia Gubernamental</t>
  </si>
  <si>
    <t>Ver  nota.</t>
  </si>
  <si>
    <t>https://www.oaxaca.gob.mx/proteccioncivil/wp-content/uploads/sites/26/2022/10/CATALOGO-DE-SERVICIOS-001.pdf</t>
  </si>
  <si>
    <t>Unidad del Grupo de Respuesta Inmediata</t>
  </si>
  <si>
    <t>La Coordinación Estatal de Protección Civil, hasta el momento no cuenta con un reglamento interno aprobado por lo que los tiempos o plazos establecidos en cada servicio son de manera provisional y se da respuesta a cada trámite de acuerdo a las actividades de esta Institución y a la documentación del usuario.</t>
  </si>
  <si>
    <t>11B2E7C76814E7E3A8FBF7BC24F3423E</t>
  </si>
  <si>
    <t>Solicitud de ejercicio de los derechos ARCOS</t>
  </si>
  <si>
    <t>El títular de los Datos Personales y su representante legal</t>
  </si>
  <si>
    <t>Recibir las solicitudes para el ejercicio de los derechos ARCO de Acceso, Rectificación, Cancelación u Oposición de Datos Personales, a fin de dar respuesta a las Solicitudes de Derecho ARCO.</t>
  </si>
  <si>
    <t>En linea</t>
  </si>
  <si>
    <t>Para poder presentar una solicitud de Derechos ARCO, se presentaran de la siguiente forma: mediante escrito libre, en formato y vía electrónica, para el caso de escrito libre y/o formato se deberá descargar esta solicitud, la cual se presentara directamente en la Unidad de Transparencia y, para el caso de vía electrónica, enviando una solicitud al correo electrónico uenlace.contraloria@oaxaca.gob.mx.  Deberá de cumplir con los siguientes requisitos:  I.- El nombre del responsable a quien se dirige y de ser posible, el área responsable que trata los datos personales.  II.- Nombre del solicitante Titular de la información y del representante legal, en su caso.  III.- Domicilio o cualquier otro medio para recibir notificaciones.  IV.- Los documentos con los que acredite su identidad y, en su caso, la personalidad e identidad de su representante.  V.- La descripción del derecho ARCO que se pretende ejercer, o bien, lo que solicite el Titular.  VI.- Planteamiento concreto claro y preciso de los datos sobre los que se busca ejercer alguno de los derechos ARCO, salvo que se trate del derecho de acceso.  VII.- Cualquier otro elemento o documento que facilite la localización de los datos personales en su caso.  Tratándose de una solicitud de acceso a datos personales el Titular deberá señalar la modalidad en que prefiere que estos se reproduzcan. El responsable deberá atender la solicitud en la modalidad requerida por el Titular, salvo que exista una imposibilidad física o jurídica que lo limita a reproducir los datos personales en dicha modalidad, en este caso deberá ofrecer otras modalidades de entrega de los datos personales fundando y motivando dicha actuación.  Con relación a una solicitud de cancelación, el Titular deberá señalar las causas que lo motiven a solicitar la suspensión de sus datos personales en los archivos, registros o bases de datos del responsable.  En el caso de la solicitud de oposición, el titular deberá manifestar las causas legítimas o la situación específica que lo lleven a solicitar el cese del tratamiento, así como el daño o perjuicio que la causaría la persistencia del tratamiento, o en su caso, las finalidades específicas respecto de las cuales requiere ejercer el derecho de oposición.</t>
  </si>
  <si>
    <t>1. Copia del Documento Oficial con el que se identifica (credencial de elector, pasaporte, cedula profesional, cartilla militar, carta o poder notarial, credencial de afiliación al IMSS, ISSSTE o INAPAM, licencia de conducir).</t>
  </si>
  <si>
    <t>https://www.oaxaca.gob.mx/proteccioncivil/wp-content/uploads/sites/26/2020/11/FORMATO-DE-SOLICITUD-DE-DERECHOS-ARCO.pdf</t>
  </si>
  <si>
    <t>01/01/2022</t>
  </si>
  <si>
    <t>15 días siguientes a la admisión de la solicitud para el ejercicio de los derechos ARCO. El  plazo referido en el párrafo anterior podrá ser ampliado por una sola vez por díez días, cuando así lo justifiquen las circunstancias y siempre y cuando se le notifique al titular dentro del plazo de respuesta.</t>
  </si>
  <si>
    <t>10 dias</t>
  </si>
  <si>
    <t>5 dias</t>
  </si>
  <si>
    <t>No disponible</t>
  </si>
  <si>
    <t>17168420</t>
  </si>
  <si>
    <t>Gratuito, excepto cuando se requieran copias simples o certificadas, de conformidad con lo establecido en el artículo 17, fracción II de la Ley Estatal de Derechos de Oaxaca para el ejercicio 2018.</t>
  </si>
  <si>
    <t>Instituciones bancarias</t>
  </si>
  <si>
    <t>Artículos 36 a 49 de la Ley de Protección de Datos Personales en Posesión de Sujetos Obligados</t>
  </si>
  <si>
    <t>Procede el Recurso de Revisión</t>
  </si>
  <si>
    <t xml:space="preserve">No </t>
  </si>
  <si>
    <t>https://www.plataformadetransparencia.org.mx/</t>
  </si>
  <si>
    <t>Unidad de Transparencia (Unidad Jurídica)</t>
  </si>
  <si>
    <t>4BC9DF8FFD72BD707ABE05C7EA55561F</t>
  </si>
  <si>
    <t>Asesoría para ejercer Solicitudes de Acceso a la Información Pública</t>
  </si>
  <si>
    <t>Todo el público que desee solicitar información publica</t>
  </si>
  <si>
    <t>Una solicitud de información es un instrumento que sirve a toda persona para ejercer su derecho de acceso a la información. Este derecho es garantizado por el Artículo 6° de la Constitución Política de los Estados Unidos Mexicanos, por los Artículos 3° y 13° de la Constitución Política del Estado de Oaxaca, y por la Ley de Transparencia y Acceso a la Información</t>
  </si>
  <si>
    <t>Solicitud requisitada a traves del sistema sisai 2.0 de la Plataforma Nacional de Transparencia</t>
  </si>
  <si>
    <t>Solicitud requisitada</t>
  </si>
  <si>
    <t>10 días hábiles</t>
  </si>
  <si>
    <t>5dias</t>
  </si>
  <si>
    <t>17168419</t>
  </si>
  <si>
    <t>Es gratuito</t>
  </si>
  <si>
    <t>Sin fundamento legal</t>
  </si>
  <si>
    <t>Gratuito</t>
  </si>
  <si>
    <t>71 fracción III de la Ley de Transparencia y Acceso a la Información Pública y Buen Gobierno</t>
  </si>
  <si>
    <t>La solicitud deberá ser resuelta en un plazo no mayor a quince días hábiles a partir de la fecha de recepción y se podrá ampliar dicho plazo hasta por un periodo igual cuando no sea posible reunir la información solicitada, informando al solicitante antes de que fenezca el primer plazo.</t>
  </si>
  <si>
    <t>AD130B32A647A476460CB58684FF6DA0</t>
  </si>
  <si>
    <t>01/07/2022</t>
  </si>
  <si>
    <t>30/09/2022</t>
  </si>
  <si>
    <t>De los Programas Internos y de los Planes Escolares de Gestión Integral de  Riesgos,  asesoría y revisión, Plan Escolar de Gestión  de Riesgos de Desastres</t>
  </si>
  <si>
    <t>Inmuebles que fungen como   instituciones educativas  y asociaciones civiles</t>
  </si>
  <si>
    <t>Los responsables de los inmuebles y coordinadores de protección civil reciben la asesoría y ayuda necesaria para implementar el programa interno de protección civil o de seguridad y emergencia escolar en sus inmuebles y la revisión de los mismos, así como de los documentos anexos paraturnarlos a la unidad jurídica</t>
  </si>
  <si>
    <t>En línea</t>
  </si>
  <si>
    <t>Solicitar por escrito el servicio y la guía para la implementación  de programas internos  de seguridad y emergencia escolar</t>
  </si>
  <si>
    <t>Oficio de ingreso  del programa Interno, carpeta requisitada del programa interno de protección civil y anexos (dictamen estructural, eléctrico y de gas, constancias de capacitación en protección civil, evacuación de inmuebles, primeros auxilios, combate de incendios y búsqueda y rescate, uso de suelo o continuación de operaciones del municipio, oficio responsiva de mantenimiento a los extintores, póliza de seguro de responsabilidad civil y carta de responsabilidad)</t>
  </si>
  <si>
    <t>http://www.proteccioncivil.oaxaca.gob.mx/wp-content/uploads/2019/05/SOLICITUD-DE-PROGRAMA-INTERNO.pdf</t>
  </si>
  <si>
    <t>05/01/2022</t>
  </si>
  <si>
    <t>25 días hábiles</t>
  </si>
  <si>
    <t>19633487</t>
  </si>
  <si>
    <t>$1,294.00</t>
  </si>
  <si>
    <t>Artículo 18 de la ley estatal de derechos para el estado de oaxaca</t>
  </si>
  <si>
    <t>Banco</t>
  </si>
  <si>
    <t>Artículo 69 de la ley de protección civil y gestión integral de riesgos de desastres para el estado de oaxaca</t>
  </si>
  <si>
    <t>Reportar su queja ante la dependencia/entidad o ante la secretaria de contraloria y transparencia gubernamental, incluyendo nombre del responsable, ubicación del area y telefono</t>
  </si>
  <si>
    <t>Dirección de vinculación social</t>
  </si>
  <si>
    <t>08/11/2022</t>
  </si>
  <si>
    <t>10/10/2022</t>
  </si>
  <si>
    <t>8A8DFE2940DBA2F92ED2BC99FB2C7999</t>
  </si>
  <si>
    <t>De los Programas Internos y de los Planes Escolares de Gestión Integral de Riesgos, asesoría y revisión, sector privado</t>
  </si>
  <si>
    <t>Inmuebles que fungen como   empresas  y asociaciones civiles</t>
  </si>
  <si>
    <t>Los responsables de los inmuebles y coordinadores de protección civil reciben la asesoría y ayuda necesaria para implementar el programa interno de protección civil o de seguridad y emergencia escolar en sus inmuebles y la revisión de los mismos, así como de los documentos anexos para  turnarlos a la unidad jurídica.</t>
  </si>
  <si>
    <t>Solicitar por escrito el servicio y la guía para la implementación  de programas internos de protección civil</t>
  </si>
  <si>
    <t>19633486</t>
  </si>
  <si>
    <t>$1,077.00</t>
  </si>
  <si>
    <t>Artículo 68 de la ley de protección civil y gestión integral de riesgos de desastres para el estado de oaxaca</t>
  </si>
  <si>
    <t>387F617D5D5931533156D2AF8F15BAD4</t>
  </si>
  <si>
    <t>Impartición de cursos: básico de protección civil;  hospitalario para emergencias y desastres; primeros auxilios; prevención y combate de incendios; evacuación de inmuebles por 10 personas</t>
  </si>
  <si>
    <t>Brigadistas de las unidades internas de protección civil y comités de seguridad y emergencia escolar pertenecientes a instituciones privadas y empresas en general</t>
  </si>
  <si>
    <t>Los participantes obtienen las habilidades y conocimientos básicos para poder atender como primeros respondientes las emergencias que se presenten en sus inmuebles y realizar acciones de prevención de riesgos de desastres.</t>
  </si>
  <si>
    <t>Solicitar por escrito  el servicio o registrarse vía telefónica en los cursos que se programan mensualmente en la dirección de vinculación social y realizar el pago correspondiente</t>
  </si>
  <si>
    <t>Solicitud de cursos o registro de participantes, comprobante de pago del curso</t>
  </si>
  <si>
    <t>http://www.proteccioncivil.oaxaca.gob.mx/wp-content/uploads/2019/05/SOLICITUD-DE-CURSOS.pdf</t>
  </si>
  <si>
    <t>20 días hábiles</t>
  </si>
  <si>
    <t>19633484</t>
  </si>
  <si>
    <t>$6466.00</t>
  </si>
  <si>
    <t>Artículo 80 fracción II de la ley de protección civil y gestión integral de riesgos de desastres para el estado de oaxaca</t>
  </si>
  <si>
    <t>Dirección de Vinculación Social</t>
  </si>
  <si>
    <t>7E2E330F44B7B9BE007983032C47E9CE</t>
  </si>
  <si>
    <t>Taller de fenómenos geológicos, hidrometeorológicos, químicos, sanitarios y socio-organizativos hasta de 20 personas</t>
  </si>
  <si>
    <t>Los participantes obtienen conocimientos básicos acerca de los fenómenos perturbadores y su clasificación, para identificar cuál de ellos podría presentarse  en sus inmuebles y planear acciones de prevención de riesgos de desastres.</t>
  </si>
  <si>
    <t>19633485</t>
  </si>
  <si>
    <t>artículo 18 de la ley estatal de derechos para el estado de oaxaca</t>
  </si>
  <si>
    <t>AA959305F0C50787053A937D8161310B</t>
  </si>
  <si>
    <t>Expedición de dictamen de riesgo y vulnerabilidad anual, por cada aerogenerador</t>
  </si>
  <si>
    <t>Indirecto</t>
  </si>
  <si>
    <t>Personas Fisicas y Morales a Nivel Estatal</t>
  </si>
  <si>
    <t>Solicitud de servicio al municipio que tiene la concesión del uso de suelo</t>
  </si>
  <si>
    <t>Linea de captura par cobro de derecho</t>
  </si>
  <si>
    <t>Los requeridos en el convenio que existe con el municipio que tiene la concesión del uso de suelo</t>
  </si>
  <si>
    <t>http://www.contraloria.oaxaca.gob.mx/</t>
  </si>
  <si>
    <t>De acuerdo al convenio que existe con el municipio que tiene la concesión del uso de suelo</t>
  </si>
  <si>
    <t>Anual</t>
  </si>
  <si>
    <t>19646650</t>
  </si>
  <si>
    <t>14 uma</t>
  </si>
  <si>
    <t>Ley Estatal de Derechos del Estado de Oaxaca</t>
  </si>
  <si>
    <t>Articulo 3 de la Ley  de Protección Civil y Gestión Integral de Riesgos de Desastres para el Estado de Oaxaca</t>
  </si>
  <si>
    <t>Reportar su queja ante la dependencia/entidad o ante la Secretaria de la Contraloría y Transparencia Gubernamental, incluyendo nombre del responsable, ubicación del área y telefono</t>
  </si>
  <si>
    <t>Reporte de Ingresos generados por pago de derechos, otorgado por la SEFIN</t>
  </si>
  <si>
    <t>Dirección Administrativa</t>
  </si>
  <si>
    <t>La Coordinación Estatal de Protección Civil únicamente funge como entidad recaudadora según la Ley Estatal de Derechos del Estado de Oaxaca y el servicio se efectua de acuerdo a las cláusulas establecidas en los convenios que existen con cada uno de los municipios que tienen concesionado el uso de suelo del aerogenerador, las lineas de captura se emiten como resultado del trámite en una plataforma digital de la SEFIN</t>
  </si>
  <si>
    <t>F8DBAB4360397D036C42F34D9492C914</t>
  </si>
  <si>
    <t>Supervisión anual de riesgo y vulnerabilidad por aerogenerador con potencial nominal mayor a 2.6 mega watt</t>
  </si>
  <si>
    <t>19646649</t>
  </si>
  <si>
    <t>384 uma</t>
  </si>
  <si>
    <t>8C831A0FAF8B04DDD90461E83727AA43</t>
  </si>
  <si>
    <t>Supervisión anual de riesgo y vulnerabilidad por aerogenerador con potencial nominal de 2.1 a 2.5 mega watt</t>
  </si>
  <si>
    <t>19646648</t>
  </si>
  <si>
    <t>318 uma</t>
  </si>
  <si>
    <t>1B7E13593C19D120A4891768654470E3</t>
  </si>
  <si>
    <t>Supervisión anual de riesgo y vulnerabilidad por aerogenerador con potencial nominal de 1.6 a 2.0 mega watt</t>
  </si>
  <si>
    <t>19646647</t>
  </si>
  <si>
    <t>252 uma</t>
  </si>
  <si>
    <t>9B476DA86285F4CEC888E71082187D2C</t>
  </si>
  <si>
    <t>Supervisión anual de riesgo y vulnerabilidad por aerogenerador con potencial nominal de 1.1 a 1.5 mega watt</t>
  </si>
  <si>
    <t>19646646</t>
  </si>
  <si>
    <t>185 uma</t>
  </si>
  <si>
    <t>C6A6B6B81C09BB001F47A952EB5B466D</t>
  </si>
  <si>
    <t>Supervisión anual de riesgo y vulnerabilidad por aerogenerador con potencial nominal de 0 a 1 mega watt</t>
  </si>
  <si>
    <t>19646645</t>
  </si>
  <si>
    <t>119 uma</t>
  </si>
  <si>
    <t>2A8A58A696FF487D0E0C3121A028F07B</t>
  </si>
  <si>
    <t>Revalidación de dictamen de inmuebles por peligro, vulnerabilidad y recursos.</t>
  </si>
  <si>
    <t>Hacer un analisis visual para poder identificar los peligros que puedan poner en riesgo la integridad de las personas en inmuebles que cuenten con un dictamen del año fiscal anterior.</t>
  </si>
  <si>
    <t>Solicitud de servicio</t>
  </si>
  <si>
    <t>Dictamen estructural, identificacion vigente, planta arquitectonica</t>
  </si>
  <si>
    <t>Dictamen estructural, identificación vigente, planta arquitectonica</t>
  </si>
  <si>
    <t>https://docs.google.com/document/d/17hCerDiQ3BzyV3OUxg46LFvLoe-sOxXw/edit?usp=share_link&amp;ouid=108928459936540028374&amp;rtpof=true&amp;sd=true</t>
  </si>
  <si>
    <t>20 dias (dependiendo de la disponibilidad de recursos humanos, materiales y financieros)</t>
  </si>
  <si>
    <t>10 dias hábiles</t>
  </si>
  <si>
    <t>19646644</t>
  </si>
  <si>
    <t>Reafirmar el cumplimiento de las condiciones de los inmuebles</t>
  </si>
  <si>
    <t>12 uma</t>
  </si>
  <si>
    <t>Solicitud y copia del reporte de factibilidad elaborado y pago</t>
  </si>
  <si>
    <t>Dirección de Investigación, Diagnóstico y Gestión de Riesgos</t>
  </si>
  <si>
    <t>0249D00E97A886138B132FD7287E4214</t>
  </si>
  <si>
    <t>Expedición de dictamen de inmuebles por riesgos y vulnerabilidad y/o riesgo y recursos.</t>
  </si>
  <si>
    <t>Hacer un analisis visual para poder identificar los peligros que puedan poner en riesgo la integridad de las personas en una zona en particular.</t>
  </si>
  <si>
    <t>Mientras las condiciones prevalezcan</t>
  </si>
  <si>
    <t>19646643</t>
  </si>
  <si>
    <t>Detectar zonas de riesgo</t>
  </si>
  <si>
    <t>24 uma</t>
  </si>
  <si>
    <t>Solicitud y copia de opinión técnica</t>
  </si>
  <si>
    <t>4F506FFF16C799A6EABB5F13CCBA9B14</t>
  </si>
  <si>
    <t>Expedición de dictamen de análisis de riesgos y recursos.</t>
  </si>
  <si>
    <t>19646642</t>
  </si>
  <si>
    <t>Verificar condiciones de inmuebles</t>
  </si>
  <si>
    <t>82 uma</t>
  </si>
  <si>
    <t>322F0A38315FA404E1FDC649A4E12623</t>
  </si>
  <si>
    <t>Taller de fenómenos geológicos, hidrometeorológicos, químicos, sanitarios y socio-organizativos hasta de 20 personas; por persona adicional</t>
  </si>
  <si>
    <t>15249343</t>
  </si>
  <si>
    <t>$646.00</t>
  </si>
  <si>
    <t>EB7878AAE2692A40767F6092EEFB424A</t>
  </si>
  <si>
    <t>Impartición de cursos: básico de protección civil;  hospitalario para emergencias y desastres; primeros auxilios; prevención y combate de incendios; evacuación de inmuebles por persona adicional</t>
  </si>
  <si>
    <t>15249342</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</si>
  <si>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</si>
  <si>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</si>
  <si>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</si>
  <si>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</si>
  <si>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</si>
  <si>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</si>
  <si>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</si>
  <si>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</si>
  <si>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</si>
  <si>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</si>
  <si>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</si>
  <si>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</si>
  <si>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</si>
  <si>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</si>
  <si>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</si>
  <si>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</si>
  <si>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</si>
  <si>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</si>
  <si>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</si>
  <si>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</si>
  <si>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</si>
  <si>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</si>
  <si>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</si>
  <si>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</si>
  <si>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</si>
  <si>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</si>
  <si>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</si>
  <si>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</si>
  <si>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</si>
  <si>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</si>
  <si>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</si>
  <si>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</si>
  <si>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</si>
  <si>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</si>
  <si>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</si>
  <si>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</si>
  <si>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</si>
  <si>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0D100D4436B173849FA74C11020CD763</t>
  </si>
  <si>
    <t>Calle</t>
  </si>
  <si>
    <t>1031</t>
  </si>
  <si>
    <t>Colonia</t>
  </si>
  <si>
    <t>Eliseo Jimenez Ruiz</t>
  </si>
  <si>
    <t>68120</t>
  </si>
  <si>
    <t>Oaxaca de Juarez</t>
  </si>
  <si>
    <t>20</t>
  </si>
  <si>
    <t>22</t>
  </si>
  <si>
    <t>Oaxaca</t>
  </si>
  <si>
    <t>9511447027</t>
  </si>
  <si>
    <t>09:00 A 17:00</t>
  </si>
  <si>
    <t>0D100D4436B17384C222C98F2140AF7B</t>
  </si>
  <si>
    <t>BDF18B37288523DC879F80109A4BD002</t>
  </si>
  <si>
    <t>BDF18B37288523DC8FAEDB45EA3A1151</t>
  </si>
  <si>
    <t>16678B7FA7990AA02E61AD000F1CF88E</t>
  </si>
  <si>
    <t>88B811626E33F48FD147267012A8E960</t>
  </si>
  <si>
    <t>88B811626E33F48F64A066E2C328021C</t>
  </si>
  <si>
    <t>88B811626E33F48F604C9457075C3DFC</t>
  </si>
  <si>
    <t>0D100D4436B173841A668D88AB0343D2</t>
  </si>
  <si>
    <t>0D100D4436B17384F87F2E9D33388846</t>
  </si>
  <si>
    <t>BBD3B0FA98A8B12292EE2DE94539C9DF</t>
  </si>
  <si>
    <t>Coordinación Estatal de Protección Civil</t>
  </si>
  <si>
    <t>Prolongación de Xicoténcatl</t>
  </si>
  <si>
    <t>Sin número interior</t>
  </si>
  <si>
    <t>Eliseo Jiménez Ruiz</t>
  </si>
  <si>
    <t>Oaxaca de Juárez</t>
  </si>
  <si>
    <t>67</t>
  </si>
  <si>
    <t>Sin domicilio en el extranjero.</t>
  </si>
  <si>
    <t>9511447029</t>
  </si>
  <si>
    <t>de lunes a viernes de 09:30 a 14:30</t>
  </si>
  <si>
    <t>4DE114099894D618EA37A0511BB35432</t>
  </si>
  <si>
    <t>Unidad de Transparencia</t>
  </si>
  <si>
    <t>Sin número exterior</t>
  </si>
  <si>
    <t>Sin domicilio en el extranjerro</t>
  </si>
  <si>
    <t>9511447028 extención 123</t>
  </si>
  <si>
    <t>cepco transparencia@oaxaca.gob.mx</t>
  </si>
  <si>
    <t>Lunes a viernes de 09:00 a 15:00 horas</t>
  </si>
  <si>
    <t>4DE114099894D618DBED65A10013D99A</t>
  </si>
  <si>
    <t>9511447028</t>
  </si>
  <si>
    <t>8D9A5D6915ADF35A837F2979BA676491</t>
  </si>
  <si>
    <t>Coordinación Estatal de Protección civil.</t>
  </si>
  <si>
    <t>Continuación</t>
  </si>
  <si>
    <t>Xicoténcatl</t>
  </si>
  <si>
    <t>Eliseo jiménez ruiz</t>
  </si>
  <si>
    <t>oaxaca de juárez</t>
  </si>
  <si>
    <t>Sin domicilio en el extranjero</t>
  </si>
  <si>
    <t>9511447027 extensión 120</t>
  </si>
  <si>
    <t>vinculacionsocial.cepco@gmail.com</t>
  </si>
  <si>
    <t>De lunes a viernes 9:30 a 14:30 horas</t>
  </si>
  <si>
    <t>E6B241C2755D663DAF138849DB1123FF</t>
  </si>
  <si>
    <t>coordinación estatal de protección civil</t>
  </si>
  <si>
    <t>xicoténcatl</t>
  </si>
  <si>
    <t>sin número interior</t>
  </si>
  <si>
    <t>eliseo jiménez ruiz</t>
  </si>
  <si>
    <t>de lunes a viernes 9:30 a 14:30 horas</t>
  </si>
  <si>
    <t>E6B241C2755D663D791444381F2EE3AC</t>
  </si>
  <si>
    <t>E6B241C2755D663D04519E86DA3D9745</t>
  </si>
  <si>
    <t>F75A748686B091D47D66B48457E31DC1</t>
  </si>
  <si>
    <t>coordinación estatal de proteccion civil</t>
  </si>
  <si>
    <t>Prolongación de Xicotencatl</t>
  </si>
  <si>
    <t>Eliseo Jiménez Ruíz</t>
  </si>
  <si>
    <t>1447028</t>
  </si>
  <si>
    <t>dir.inv.gest.cepco@oaxaca.gob.mx y cepco@oaxaca.gob.mx</t>
  </si>
  <si>
    <t>F75A748686B091D4C9C5AEDA74228C0F</t>
  </si>
  <si>
    <t>F75A748686B091D40A05B22D0AF8F9DE</t>
  </si>
  <si>
    <t>88292D9B327C1530D5286D53CCCFF0F7</t>
  </si>
  <si>
    <t>88292D9B327C1530A1942099EBF8D3D9</t>
  </si>
  <si>
    <t>88292D9B327C1530AD59B84DC838743A</t>
  </si>
  <si>
    <t>BE1405E3AF4A27104BC9C38807402B43</t>
  </si>
  <si>
    <t>BE1405E3AF4A27104016804C3911EF41</t>
  </si>
  <si>
    <t>BE1405E3AF4A27106F9B004BA74C9FD0</t>
  </si>
  <si>
    <t>CA80DAA41546CBE05C2B81B64C9AD9A3</t>
  </si>
  <si>
    <t>79DE3ECF9B8A05A9E8A4B930DDED9C5D</t>
  </si>
  <si>
    <t>Corredor</t>
  </si>
  <si>
    <t>Circunvalación</t>
  </si>
  <si>
    <t>Diagonal</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</si>
  <si>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</si>
  <si>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</si>
  <si>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</si>
  <si>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</si>
  <si>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</si>
  <si>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</si>
  <si>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</si>
  <si>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</si>
  <si>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</si>
  <si>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</si>
  <si>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</si>
  <si>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</si>
  <si>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</si>
  <si>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</si>
  <si>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</si>
  <si>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</si>
  <si>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</si>
  <si>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</si>
  <si>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</si>
  <si>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</si>
  <si>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</si>
  <si>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</si>
  <si>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</si>
  <si>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</si>
  <si>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</si>
  <si>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</si>
  <si>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</si>
  <si>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</si>
  <si>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</si>
  <si>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</si>
  <si>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</si>
  <si>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</si>
  <si>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</si>
  <si>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</si>
  <si>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</si>
  <si>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</si>
  <si>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</si>
  <si>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</si>
  <si>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</si>
  <si>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</si>
  <si>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</si>
  <si>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</si>
  <si>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</si>
  <si>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</si>
  <si>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</si>
  <si>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</si>
  <si>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</si>
  <si>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</si>
  <si>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</si>
  <si>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</si>
  <si>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</si>
  <si>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</si>
  <si>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</si>
  <si>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</si>
  <si>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</si>
  <si>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</si>
  <si>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</si>
  <si>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</si>
  <si>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</si>
  <si>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</si>
  <si>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</si>
  <si>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</si>
  <si>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</si>
  <si>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</si>
  <si>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</si>
  <si>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</si>
  <si>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</si>
  <si>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</si>
  <si>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</si>
  <si>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</si>
  <si>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</si>
  <si>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</si>
  <si>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</si>
  <si>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</si>
  <si>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</si>
  <si>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</si>
  <si>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</si>
  <si>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</si>
  <si>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</si>
  <si>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</si>
  <si>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</si>
  <si>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</si>
  <si>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</si>
  <si>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</si>
  <si>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</si>
  <si>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</si>
  <si>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</si>
  <si>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</si>
  <si>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</si>
  <si>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</si>
  <si>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</si>
  <si>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</si>
  <si>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</si>
  <si>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</si>
  <si>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</si>
  <si>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</si>
  <si>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</si>
  <si>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</si>
  <si>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</si>
  <si>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</si>
  <si>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</si>
  <si>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</si>
  <si>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</si>
  <si>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</si>
  <si>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</si>
  <si>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</si>
  <si>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</si>
  <si>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</si>
  <si>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</si>
  <si>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</si>
  <si>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0D100D4436B1738460E1D15851617551</t>
  </si>
  <si>
    <t>https://www.oaxaca.gob.mx/proteccioncivil/</t>
  </si>
  <si>
    <t>1035</t>
  </si>
  <si>
    <t>0D100D4436B173848998EA43F5B81DD1</t>
  </si>
  <si>
    <t>BDF18B37288523DCB78F854ACC7C99FB</t>
  </si>
  <si>
    <t>BDF18B37288523DCFCD726E6378F8CE1</t>
  </si>
  <si>
    <t>16678B7FA7990AA0D53E62B7E7481044</t>
  </si>
  <si>
    <t>88B811626E33F48FE51201AC0DE709DF</t>
  </si>
  <si>
    <t>88B811626E33F48FF2B22F550E41C3C7</t>
  </si>
  <si>
    <t>88B811626E33F48F54D2D651A48AE4FC</t>
  </si>
  <si>
    <t>88B811626E33F48F313E27B57B244B12</t>
  </si>
  <si>
    <t>0D100D4436B17384A1DD16108E541186</t>
  </si>
  <si>
    <t>590869D1852A6DE7D601B5BF3CC67A9D</t>
  </si>
  <si>
    <t>951 1447029</t>
  </si>
  <si>
    <t>cepcotransparencia@oaxaca.gob.mx</t>
  </si>
  <si>
    <t>590869D1852A6DE7FC277317DFF32976</t>
  </si>
  <si>
    <t>4DE114099894D61806CDFAFC545FA7B3</t>
  </si>
  <si>
    <t>4DE114099894D618D1CB64E931B6732E</t>
  </si>
  <si>
    <t>E6B241C2755D663D702CE7241699AED9</t>
  </si>
  <si>
    <t>E6B241C2755D663D93A1C8D5B082F64E</t>
  </si>
  <si>
    <t>E6B241C2755D663D38877FC289E6AA6C</t>
  </si>
  <si>
    <t>E6B241C2755D663DCC33358C6CA39648</t>
  </si>
  <si>
    <t>F75A748686B091D4AAE260B104559D5A</t>
  </si>
  <si>
    <t>951 501 5000</t>
  </si>
  <si>
    <t>Carretera Internacional</t>
  </si>
  <si>
    <t>s/n</t>
  </si>
  <si>
    <t>Ciudad Administrativa "Benemérito de las Américas" Edificio 2 "Rufino Tamayo"</t>
  </si>
  <si>
    <t>San Miguel 2da. Sección</t>
  </si>
  <si>
    <t>553</t>
  </si>
  <si>
    <t>Tlalixtac de Cabrera</t>
  </si>
  <si>
    <t>68270</t>
  </si>
  <si>
    <t>F75A748686B091D463DC45483FCE361E</t>
  </si>
  <si>
    <t>F75A748686B091D4F8CA166D8B9198E0</t>
  </si>
  <si>
    <t>88292D9B327C15309C941BEDFE73A7FE</t>
  </si>
  <si>
    <t>88292D9B327C1530507C5D308E15CD5D</t>
  </si>
  <si>
    <t>88292D9B327C153063DD177C6E419982</t>
  </si>
  <si>
    <t>BE1405E3AF4A2710041989D5B5206A0F</t>
  </si>
  <si>
    <t>BE1405E3AF4A2710774EFF4E9E522364</t>
  </si>
  <si>
    <t>BE1405E3AF4A27107E1EC1A81DE79C06</t>
  </si>
  <si>
    <t>DE72A3BF848BF7F60CE077F9CD1C4CFA</t>
  </si>
  <si>
    <t>DE72A3BF848BF7F60A9E45740905736F</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</si>
  <si>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</si>
  <si>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</si>
  <si>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</si>
  <si>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</si>
  <si>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</si>
  <si>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</si>
  <si>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</si>
  <si>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</si>
  <si>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</si>
  <si>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</si>
  <si>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</si>
  <si>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</si>
  <si>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</si>
  <si>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</si>
  <si>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</si>
  <si>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</si>
  <si>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</si>
  <si>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</si>
  <si>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</si>
  <si>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</si>
  <si>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</si>
  <si>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</si>
  <si>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</si>
  <si>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</si>
  <si>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</si>
  <si>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</si>
  <si>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</si>
  <si>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</si>
  <si>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</si>
  <si>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0D100D4436B17384F2D87AE17D04CE6A</t>
  </si>
  <si>
    <t>(951) 50 150 00</t>
  </si>
  <si>
    <t>Oaxaca Itmos Kilometro 1.5</t>
  </si>
  <si>
    <t>S/N</t>
  </si>
  <si>
    <t>Edificio2</t>
  </si>
  <si>
    <t>Ciudad Administrativa</t>
  </si>
  <si>
    <t>Tlalixtlac de Cabrera</t>
  </si>
  <si>
    <t>32</t>
  </si>
  <si>
    <t>0D100D4436B17384D0545FBD0B8F4D88</t>
  </si>
  <si>
    <t>BDF18B37288523DCCEDA46319129EF4C</t>
  </si>
  <si>
    <t>BDF18B37288523DC98C029D3E20678ED</t>
  </si>
  <si>
    <t>16678B7FA7990AA084E2139A98AB4303</t>
  </si>
  <si>
    <t>16678B7FA7990AA099D5855314C984F0</t>
  </si>
  <si>
    <t>88B811626E33F48FA3123282CF2EBA08</t>
  </si>
  <si>
    <t>88B811626E33F48FF250547BD349FD34</t>
  </si>
  <si>
    <t>88B811626E33F48FCA128B01591F97CE</t>
  </si>
  <si>
    <t>0D100D4436B17384D123E56F06D35746</t>
  </si>
  <si>
    <t>BBD3B0FA98A8B122D3DBB80462FEF89A</t>
  </si>
  <si>
    <t>590869D1852A6DE7BC6F855314B8CFE1</t>
  </si>
  <si>
    <t>01 (951) 501 5000 Ext. 10475, 10474, 10485</t>
  </si>
  <si>
    <t>quejas.contraloria@oaxaca.gob.mx</t>
  </si>
  <si>
    <t>Carretera Internacional Oaxaca Istmo Km 11.</t>
  </si>
  <si>
    <t>KM. 11.5</t>
  </si>
  <si>
    <t>Edificio 2</t>
  </si>
  <si>
    <t>590869D1852A6DE70A08974DB992705F</t>
  </si>
  <si>
    <t>4DE114099894D618B463866E8853C59E</t>
  </si>
  <si>
    <t>590869D1852A6DE7939AC61E3B328EAB</t>
  </si>
  <si>
    <t>8D9A5D6915ADF35AD5C0369406EEE273</t>
  </si>
  <si>
    <t>E6B241C2755D663D603301CD9A6FAAAB</t>
  </si>
  <si>
    <t>E6B241C2755D663D3ADBE256E0E0DB1F</t>
  </si>
  <si>
    <t>E6B241C2755D663D82A543617A04FD04</t>
  </si>
  <si>
    <t>F75A748686B091D4478E8B72A68701CA</t>
  </si>
  <si>
    <t>sin domicilio en el extranjero</t>
  </si>
  <si>
    <t>F75A748686B091D41AF8F2983B16BC31</t>
  </si>
  <si>
    <t>F75A748686B091D45B6D9C4A53CA5508</t>
  </si>
  <si>
    <t>88292D9B327C15301956DBA27CD4146E</t>
  </si>
  <si>
    <t>88292D9B327C1530D6AF4DD6F782C1D0</t>
  </si>
  <si>
    <t>88292D9B327C15306BABACBFCD0A0410</t>
  </si>
  <si>
    <t>88292D9B327C15305F454AF4CECA9D39</t>
  </si>
  <si>
    <t>BE1405E3AF4A2710392094140CF3CAD1</t>
  </si>
  <si>
    <t>BE1405E3AF4A2710257E05FA8A05BDF9</t>
  </si>
  <si>
    <t>CA80DAA41546CBE0AD2850A6F4AF1930</t>
  </si>
  <si>
    <t>79DE3ECF9B8A05A9EB1E3021F2DB97CE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</si>
</sst>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3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5.453125" customWidth="true" bestFit="true"/>
    <col min="6" max="6" width="23.08203125" customWidth="true" bestFit="true"/>
    <col min="7" max="7" width="138.6484375" customWidth="true" bestFit="true"/>
    <col min="8" max="8" width="255.0" customWidth="true" bestFit="true"/>
    <col min="9" max="9" width="61.765625" customWidth="true" bestFit="true"/>
    <col min="10" max="10" width="255.0" customWidth="true" bestFit="true"/>
    <col min="11" max="11" width="255.0" customWidth="true" bestFit="true"/>
    <col min="12" max="12" width="130.578125" customWidth="true" bestFit="true"/>
    <col min="13" max="13" width="59.90625" customWidth="true" bestFit="true"/>
    <col min="14" max="14" width="248.015625" customWidth="true" bestFit="true"/>
    <col min="15" max="15" width="77.5" customWidth="true" bestFit="true"/>
    <col min="16" max="16" width="77.5" customWidth="true" bestFit="true"/>
    <col min="17" max="17" width="88.9609375" customWidth="true" bestFit="true"/>
    <col min="18" max="18" width="55.5234375" customWidth="true" bestFit="true"/>
    <col min="19" max="19" width="93.26953125" customWidth="true" bestFit="true"/>
    <col min="20" max="20" width="164.84765625" customWidth="true" bestFit="true"/>
    <col min="21" max="21" width="164.84765625" customWidth="true" bestFit="true"/>
    <col min="22" max="22" width="29.28125" customWidth="true" bestFit="true"/>
    <col min="23" max="23" width="99.24609375" customWidth="true" bestFit="true"/>
    <col min="24" max="24" width="239.92578125" customWidth="true" bestFit="true"/>
    <col min="25" max="25" width="93.4453125" customWidth="true" bestFit="true"/>
    <col min="26" max="26" width="41.3046875" customWidth="true" bestFit="true"/>
    <col min="27" max="27" width="52.10546875" customWidth="true" bestFit="true"/>
    <col min="28" max="28" width="35.81640625" customWidth="true" bestFit="true"/>
    <col min="29" max="29" width="98.02734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93</v>
      </c>
      <c r="P8" t="s" s="4">
        <v>93</v>
      </c>
      <c r="Q8" t="s" s="4">
        <v>94</v>
      </c>
      <c r="R8" t="s" s="4">
        <v>95</v>
      </c>
      <c r="S8" t="s" s="4">
        <v>96</v>
      </c>
      <c r="T8" t="s" s="4">
        <v>97</v>
      </c>
      <c r="U8" t="s" s="4">
        <v>98</v>
      </c>
      <c r="V8" t="s" s="4">
        <v>99</v>
      </c>
      <c r="W8" t="s" s="4">
        <v>98</v>
      </c>
      <c r="X8" t="s" s="4">
        <v>100</v>
      </c>
      <c r="Y8" t="s" s="4">
        <v>90</v>
      </c>
      <c r="Z8" t="s" s="4">
        <v>96</v>
      </c>
      <c r="AA8" t="s" s="4">
        <v>95</v>
      </c>
      <c r="AB8" t="s" s="4">
        <v>95</v>
      </c>
      <c r="AC8" t="s" s="4">
        <v>101</v>
      </c>
      <c r="AD8" t="s" s="4">
        <v>102</v>
      </c>
      <c r="AE8" t="s" s="4">
        <v>103</v>
      </c>
      <c r="AF8" t="s" s="4">
        <v>103</v>
      </c>
      <c r="AG8" t="s" s="4">
        <v>96</v>
      </c>
    </row>
    <row r="9" ht="45.0" customHeight="true">
      <c r="A9" t="s" s="4">
        <v>104</v>
      </c>
      <c r="B9" t="s" s="4">
        <v>80</v>
      </c>
      <c r="C9" t="s" s="4">
        <v>81</v>
      </c>
      <c r="D9" t="s" s="4">
        <v>82</v>
      </c>
      <c r="E9" t="s" s="4">
        <v>105</v>
      </c>
      <c r="F9" t="s" s="4">
        <v>84</v>
      </c>
      <c r="G9" t="s" s="4">
        <v>85</v>
      </c>
      <c r="H9" t="s" s="4">
        <v>86</v>
      </c>
      <c r="I9" t="s" s="4">
        <v>87</v>
      </c>
      <c r="J9" t="s" s="4">
        <v>88</v>
      </c>
      <c r="K9" t="s" s="4">
        <v>89</v>
      </c>
      <c r="L9" t="s" s="4">
        <v>90</v>
      </c>
      <c r="M9" t="s" s="4">
        <v>91</v>
      </c>
      <c r="N9" t="s" s="4">
        <v>92</v>
      </c>
      <c r="O9" t="s" s="4">
        <v>93</v>
      </c>
      <c r="P9" t="s" s="4">
        <v>93</v>
      </c>
      <c r="Q9" t="s" s="4">
        <v>94</v>
      </c>
      <c r="R9" t="s" s="4">
        <v>106</v>
      </c>
      <c r="S9" t="s" s="4">
        <v>96</v>
      </c>
      <c r="T9" t="s" s="4">
        <v>107</v>
      </c>
      <c r="U9" t="s" s="4">
        <v>98</v>
      </c>
      <c r="V9" t="s" s="4">
        <v>99</v>
      </c>
      <c r="W9" t="s" s="4">
        <v>98</v>
      </c>
      <c r="X9" t="s" s="4">
        <v>100</v>
      </c>
      <c r="Y9" t="s" s="4">
        <v>90</v>
      </c>
      <c r="Z9" t="s" s="4">
        <v>96</v>
      </c>
      <c r="AA9" t="s" s="4">
        <v>106</v>
      </c>
      <c r="AB9" t="s" s="4">
        <v>106</v>
      </c>
      <c r="AC9" t="s" s="4">
        <v>101</v>
      </c>
      <c r="AD9" t="s" s="4">
        <v>102</v>
      </c>
      <c r="AE9" t="s" s="4">
        <v>103</v>
      </c>
      <c r="AF9" t="s" s="4">
        <v>103</v>
      </c>
      <c r="AG9" t="s" s="4">
        <v>96</v>
      </c>
    </row>
    <row r="10" ht="45.0" customHeight="true">
      <c r="A10" t="s" s="4">
        <v>108</v>
      </c>
      <c r="B10" t="s" s="4">
        <v>80</v>
      </c>
      <c r="C10" t="s" s="4">
        <v>81</v>
      </c>
      <c r="D10" t="s" s="4">
        <v>82</v>
      </c>
      <c r="E10" t="s" s="4">
        <v>109</v>
      </c>
      <c r="F10" t="s" s="4">
        <v>84</v>
      </c>
      <c r="G10" t="s" s="4">
        <v>85</v>
      </c>
      <c r="H10" t="s" s="4">
        <v>110</v>
      </c>
      <c r="I10" t="s" s="4">
        <v>87</v>
      </c>
      <c r="J10" t="s" s="4">
        <v>111</v>
      </c>
      <c r="K10" t="s" s="4">
        <v>112</v>
      </c>
      <c r="L10" t="s" s="4">
        <v>90</v>
      </c>
      <c r="M10" t="s" s="4">
        <v>113</v>
      </c>
      <c r="N10" t="s" s="4">
        <v>92</v>
      </c>
      <c r="O10" t="s" s="4">
        <v>93</v>
      </c>
      <c r="P10" t="s" s="4">
        <v>93</v>
      </c>
      <c r="Q10" t="s" s="4">
        <v>94</v>
      </c>
      <c r="R10" t="s" s="4">
        <v>114</v>
      </c>
      <c r="S10" t="s" s="4">
        <v>96</v>
      </c>
      <c r="T10" t="s" s="4">
        <v>115</v>
      </c>
      <c r="U10" t="s" s="4">
        <v>98</v>
      </c>
      <c r="V10" t="s" s="4">
        <v>99</v>
      </c>
      <c r="W10" t="s" s="4">
        <v>98</v>
      </c>
      <c r="X10" t="s" s="4">
        <v>100</v>
      </c>
      <c r="Y10" t="s" s="4">
        <v>96</v>
      </c>
      <c r="Z10" t="s" s="4">
        <v>96</v>
      </c>
      <c r="AA10" t="s" s="4">
        <v>114</v>
      </c>
      <c r="AB10" t="s" s="4">
        <v>114</v>
      </c>
      <c r="AC10" t="s" s="4">
        <v>101</v>
      </c>
      <c r="AD10" t="s" s="4">
        <v>102</v>
      </c>
      <c r="AE10" t="s" s="4">
        <v>103</v>
      </c>
      <c r="AF10" t="s" s="4">
        <v>103</v>
      </c>
      <c r="AG10" t="s" s="4">
        <v>96</v>
      </c>
    </row>
    <row r="11" ht="45.0" customHeight="true">
      <c r="A11" t="s" s="4">
        <v>116</v>
      </c>
      <c r="B11" t="s" s="4">
        <v>80</v>
      </c>
      <c r="C11" t="s" s="4">
        <v>81</v>
      </c>
      <c r="D11" t="s" s="4">
        <v>82</v>
      </c>
      <c r="E11" t="s" s="4">
        <v>117</v>
      </c>
      <c r="F11" t="s" s="4">
        <v>84</v>
      </c>
      <c r="G11" t="s" s="4">
        <v>85</v>
      </c>
      <c r="H11" t="s" s="4">
        <v>118</v>
      </c>
      <c r="I11" t="s" s="4">
        <v>87</v>
      </c>
      <c r="J11" t="s" s="4">
        <v>119</v>
      </c>
      <c r="K11" t="s" s="4">
        <v>112</v>
      </c>
      <c r="L11" t="s" s="4">
        <v>90</v>
      </c>
      <c r="M11" t="s" s="4">
        <v>120</v>
      </c>
      <c r="N11" t="s" s="4">
        <v>92</v>
      </c>
      <c r="O11" t="s" s="4">
        <v>93</v>
      </c>
      <c r="P11" t="s" s="4">
        <v>93</v>
      </c>
      <c r="Q11" t="s" s="4">
        <v>94</v>
      </c>
      <c r="R11" t="s" s="4">
        <v>121</v>
      </c>
      <c r="S11" t="s" s="4">
        <v>96</v>
      </c>
      <c r="T11" t="s" s="4">
        <v>122</v>
      </c>
      <c r="U11" t="s" s="4">
        <v>98</v>
      </c>
      <c r="V11" t="s" s="4">
        <v>99</v>
      </c>
      <c r="W11" t="s" s="4">
        <v>123</v>
      </c>
      <c r="X11" t="s" s="4">
        <v>100</v>
      </c>
      <c r="Y11" t="s" s="4">
        <v>96</v>
      </c>
      <c r="Z11" t="s" s="4">
        <v>96</v>
      </c>
      <c r="AA11" t="s" s="4">
        <v>121</v>
      </c>
      <c r="AB11" t="s" s="4">
        <v>121</v>
      </c>
      <c r="AC11" t="s" s="4">
        <v>101</v>
      </c>
      <c r="AD11" t="s" s="4">
        <v>102</v>
      </c>
      <c r="AE11" t="s" s="4">
        <v>103</v>
      </c>
      <c r="AF11" t="s" s="4">
        <v>103</v>
      </c>
      <c r="AG11" t="s" s="4">
        <v>96</v>
      </c>
    </row>
    <row r="12" ht="45.0" customHeight="true">
      <c r="A12" t="s" s="4">
        <v>124</v>
      </c>
      <c r="B12" t="s" s="4">
        <v>80</v>
      </c>
      <c r="C12" t="s" s="4">
        <v>81</v>
      </c>
      <c r="D12" t="s" s="4">
        <v>82</v>
      </c>
      <c r="E12" t="s" s="4">
        <v>125</v>
      </c>
      <c r="F12" t="s" s="4">
        <v>84</v>
      </c>
      <c r="G12" t="s" s="4">
        <v>126</v>
      </c>
      <c r="H12" t="s" s="4">
        <v>127</v>
      </c>
      <c r="I12" t="s" s="4">
        <v>87</v>
      </c>
      <c r="J12" t="s" s="4">
        <v>128</v>
      </c>
      <c r="K12" t="s" s="4">
        <v>129</v>
      </c>
      <c r="L12" t="s" s="4">
        <v>90</v>
      </c>
      <c r="M12" t="s" s="4">
        <v>130</v>
      </c>
      <c r="N12" t="s" s="4">
        <v>92</v>
      </c>
      <c r="O12" t="s" s="4">
        <v>93</v>
      </c>
      <c r="P12" t="s" s="4">
        <v>93</v>
      </c>
      <c r="Q12" t="s" s="4">
        <v>94</v>
      </c>
      <c r="R12" t="s" s="4">
        <v>131</v>
      </c>
      <c r="S12" t="s" s="4">
        <v>96</v>
      </c>
      <c r="T12" t="s" s="4">
        <v>132</v>
      </c>
      <c r="U12" t="s" s="4">
        <v>98</v>
      </c>
      <c r="V12" t="s" s="4">
        <v>99</v>
      </c>
      <c r="W12" t="s" s="4">
        <v>98</v>
      </c>
      <c r="X12" t="s" s="4">
        <v>100</v>
      </c>
      <c r="Y12" t="s" s="4">
        <v>90</v>
      </c>
      <c r="Z12" t="s" s="4">
        <v>96</v>
      </c>
      <c r="AA12" t="s" s="4">
        <v>131</v>
      </c>
      <c r="AB12" t="s" s="4">
        <v>131</v>
      </c>
      <c r="AC12" t="s" s="4">
        <v>101</v>
      </c>
      <c r="AD12" t="s" s="4">
        <v>102</v>
      </c>
      <c r="AE12" t="s" s="4">
        <v>103</v>
      </c>
      <c r="AF12" t="s" s="4">
        <v>103</v>
      </c>
      <c r="AG12" t="s" s="4">
        <v>96</v>
      </c>
    </row>
    <row r="13" ht="45.0" customHeight="true">
      <c r="A13" t="s" s="4">
        <v>133</v>
      </c>
      <c r="B13" t="s" s="4">
        <v>80</v>
      </c>
      <c r="C13" t="s" s="4">
        <v>81</v>
      </c>
      <c r="D13" t="s" s="4">
        <v>82</v>
      </c>
      <c r="E13" t="s" s="4">
        <v>134</v>
      </c>
      <c r="F13" t="s" s="4">
        <v>84</v>
      </c>
      <c r="G13" t="s" s="4">
        <v>126</v>
      </c>
      <c r="H13" t="s" s="4">
        <v>127</v>
      </c>
      <c r="I13" t="s" s="4">
        <v>87</v>
      </c>
      <c r="J13" t="s" s="4">
        <v>135</v>
      </c>
      <c r="K13" t="s" s="4">
        <v>129</v>
      </c>
      <c r="L13" t="s" s="4">
        <v>90</v>
      </c>
      <c r="M13" t="s" s="4">
        <v>136</v>
      </c>
      <c r="N13" t="s" s="4">
        <v>92</v>
      </c>
      <c r="O13" t="s" s="4">
        <v>93</v>
      </c>
      <c r="P13" t="s" s="4">
        <v>93</v>
      </c>
      <c r="Q13" t="s" s="4">
        <v>94</v>
      </c>
      <c r="R13" t="s" s="4">
        <v>137</v>
      </c>
      <c r="S13" t="s" s="4">
        <v>96</v>
      </c>
      <c r="T13" t="s" s="4">
        <v>138</v>
      </c>
      <c r="U13" t="s" s="4">
        <v>98</v>
      </c>
      <c r="V13" t="s" s="4">
        <v>99</v>
      </c>
      <c r="W13" t="s" s="4">
        <v>98</v>
      </c>
      <c r="X13" t="s" s="4">
        <v>100</v>
      </c>
      <c r="Y13" t="s" s="4">
        <v>90</v>
      </c>
      <c r="Z13" t="s" s="4">
        <v>96</v>
      </c>
      <c r="AA13" t="s" s="4">
        <v>137</v>
      </c>
      <c r="AB13" t="s" s="4">
        <v>137</v>
      </c>
      <c r="AC13" t="s" s="4">
        <v>101</v>
      </c>
      <c r="AD13" t="s" s="4">
        <v>102</v>
      </c>
      <c r="AE13" t="s" s="4">
        <v>103</v>
      </c>
      <c r="AF13" t="s" s="4">
        <v>103</v>
      </c>
      <c r="AG13" t="s" s="4">
        <v>96</v>
      </c>
    </row>
    <row r="14" ht="45.0" customHeight="true">
      <c r="A14" t="s" s="4">
        <v>139</v>
      </c>
      <c r="B14" t="s" s="4">
        <v>80</v>
      </c>
      <c r="C14" t="s" s="4">
        <v>81</v>
      </c>
      <c r="D14" t="s" s="4">
        <v>82</v>
      </c>
      <c r="E14" t="s" s="4">
        <v>140</v>
      </c>
      <c r="F14" t="s" s="4">
        <v>84</v>
      </c>
      <c r="G14" t="s" s="4">
        <v>141</v>
      </c>
      <c r="H14" t="s" s="4">
        <v>127</v>
      </c>
      <c r="I14" t="s" s="4">
        <v>87</v>
      </c>
      <c r="J14" t="s" s="4">
        <v>142</v>
      </c>
      <c r="K14" t="s" s="4">
        <v>143</v>
      </c>
      <c r="L14" t="s" s="4">
        <v>90</v>
      </c>
      <c r="M14" t="s" s="4">
        <v>144</v>
      </c>
      <c r="N14" t="s" s="4">
        <v>92</v>
      </c>
      <c r="O14" t="s" s="4">
        <v>93</v>
      </c>
      <c r="P14" t="s" s="4">
        <v>93</v>
      </c>
      <c r="Q14" t="s" s="4">
        <v>94</v>
      </c>
      <c r="R14" t="s" s="4">
        <v>145</v>
      </c>
      <c r="S14" t="s" s="4">
        <v>96</v>
      </c>
      <c r="T14" t="s" s="4">
        <v>146</v>
      </c>
      <c r="U14" t="s" s="4">
        <v>98</v>
      </c>
      <c r="V14" t="s" s="4">
        <v>99</v>
      </c>
      <c r="W14" t="s" s="4">
        <v>98</v>
      </c>
      <c r="X14" t="s" s="4">
        <v>100</v>
      </c>
      <c r="Y14" t="s" s="4">
        <v>90</v>
      </c>
      <c r="Z14" t="s" s="4">
        <v>96</v>
      </c>
      <c r="AA14" t="s" s="4">
        <v>145</v>
      </c>
      <c r="AB14" t="s" s="4">
        <v>145</v>
      </c>
      <c r="AC14" t="s" s="4">
        <v>101</v>
      </c>
      <c r="AD14" t="s" s="4">
        <v>102</v>
      </c>
      <c r="AE14" t="s" s="4">
        <v>103</v>
      </c>
      <c r="AF14" t="s" s="4">
        <v>103</v>
      </c>
      <c r="AG14" t="s" s="4">
        <v>96</v>
      </c>
    </row>
    <row r="15" ht="45.0" customHeight="true">
      <c r="A15" t="s" s="4">
        <v>147</v>
      </c>
      <c r="B15" t="s" s="4">
        <v>80</v>
      </c>
      <c r="C15" t="s" s="4">
        <v>81</v>
      </c>
      <c r="D15" t="s" s="4">
        <v>82</v>
      </c>
      <c r="E15" t="s" s="4">
        <v>148</v>
      </c>
      <c r="F15" t="s" s="4">
        <v>84</v>
      </c>
      <c r="G15" t="s" s="4">
        <v>141</v>
      </c>
      <c r="H15" t="s" s="4">
        <v>127</v>
      </c>
      <c r="I15" t="s" s="4">
        <v>87</v>
      </c>
      <c r="J15" t="s" s="4">
        <v>135</v>
      </c>
      <c r="K15" t="s" s="4">
        <v>143</v>
      </c>
      <c r="L15" t="s" s="4">
        <v>90</v>
      </c>
      <c r="M15" t="s" s="4">
        <v>149</v>
      </c>
      <c r="N15" t="s" s="4">
        <v>92</v>
      </c>
      <c r="O15" t="s" s="4">
        <v>93</v>
      </c>
      <c r="P15" t="s" s="4">
        <v>93</v>
      </c>
      <c r="Q15" t="s" s="4">
        <v>94</v>
      </c>
      <c r="R15" t="s" s="4">
        <v>150</v>
      </c>
      <c r="S15" t="s" s="4">
        <v>96</v>
      </c>
      <c r="T15" t="s" s="4">
        <v>151</v>
      </c>
      <c r="U15" t="s" s="4">
        <v>98</v>
      </c>
      <c r="V15" t="s" s="4">
        <v>99</v>
      </c>
      <c r="W15" t="s" s="4">
        <v>98</v>
      </c>
      <c r="X15" t="s" s="4">
        <v>100</v>
      </c>
      <c r="Y15" t="s" s="4">
        <v>90</v>
      </c>
      <c r="Z15" t="s" s="4">
        <v>96</v>
      </c>
      <c r="AA15" t="s" s="4">
        <v>150</v>
      </c>
      <c r="AB15" t="s" s="4">
        <v>150</v>
      </c>
      <c r="AC15" t="s" s="4">
        <v>101</v>
      </c>
      <c r="AD15" t="s" s="4">
        <v>102</v>
      </c>
      <c r="AE15" t="s" s="4">
        <v>103</v>
      </c>
      <c r="AF15" t="s" s="4">
        <v>103</v>
      </c>
      <c r="AG15" t="s" s="4">
        <v>96</v>
      </c>
    </row>
    <row r="16" ht="45.0" customHeight="true">
      <c r="A16" t="s" s="4">
        <v>152</v>
      </c>
      <c r="B16" t="s" s="4">
        <v>80</v>
      </c>
      <c r="C16" t="s" s="4">
        <v>81</v>
      </c>
      <c r="D16" t="s" s="4">
        <v>82</v>
      </c>
      <c r="E16" t="s" s="4">
        <v>153</v>
      </c>
      <c r="F16" t="s" s="4">
        <v>84</v>
      </c>
      <c r="G16" t="s" s="4">
        <v>85</v>
      </c>
      <c r="H16" t="s" s="4">
        <v>86</v>
      </c>
      <c r="I16" t="s" s="4">
        <v>87</v>
      </c>
      <c r="J16" t="s" s="4">
        <v>88</v>
      </c>
      <c r="K16" t="s" s="4">
        <v>89</v>
      </c>
      <c r="L16" t="s" s="4">
        <v>90</v>
      </c>
      <c r="M16" t="s" s="4">
        <v>91</v>
      </c>
      <c r="N16" t="s" s="4">
        <v>92</v>
      </c>
      <c r="O16" t="s" s="4">
        <v>93</v>
      </c>
      <c r="P16" t="s" s="4">
        <v>93</v>
      </c>
      <c r="Q16" t="s" s="4">
        <v>94</v>
      </c>
      <c r="R16" t="s" s="4">
        <v>154</v>
      </c>
      <c r="S16" t="s" s="4">
        <v>96</v>
      </c>
      <c r="T16" t="s" s="4">
        <v>97</v>
      </c>
      <c r="U16" t="s" s="4">
        <v>98</v>
      </c>
      <c r="V16" t="s" s="4">
        <v>99</v>
      </c>
      <c r="W16" t="s" s="4">
        <v>98</v>
      </c>
      <c r="X16" t="s" s="4">
        <v>100</v>
      </c>
      <c r="Y16" t="s" s="4">
        <v>90</v>
      </c>
      <c r="Z16" t="s" s="4">
        <v>96</v>
      </c>
      <c r="AA16" t="s" s="4">
        <v>154</v>
      </c>
      <c r="AB16" t="s" s="4">
        <v>154</v>
      </c>
      <c r="AC16" t="s" s="4">
        <v>101</v>
      </c>
      <c r="AD16" t="s" s="4">
        <v>102</v>
      </c>
      <c r="AE16" t="s" s="4">
        <v>103</v>
      </c>
      <c r="AF16" t="s" s="4">
        <v>103</v>
      </c>
      <c r="AG16" t="s" s="4">
        <v>96</v>
      </c>
    </row>
    <row r="17" ht="45.0" customHeight="true">
      <c r="A17" t="s" s="4">
        <v>155</v>
      </c>
      <c r="B17" t="s" s="4">
        <v>80</v>
      </c>
      <c r="C17" t="s" s="4">
        <v>81</v>
      </c>
      <c r="D17" t="s" s="4">
        <v>82</v>
      </c>
      <c r="E17" t="s" s="4">
        <v>156</v>
      </c>
      <c r="F17" t="s" s="4">
        <v>84</v>
      </c>
      <c r="G17" t="s" s="4">
        <v>85</v>
      </c>
      <c r="H17" t="s" s="4">
        <v>86</v>
      </c>
      <c r="I17" t="s" s="4">
        <v>87</v>
      </c>
      <c r="J17" t="s" s="4">
        <v>88</v>
      </c>
      <c r="K17" t="s" s="4">
        <v>89</v>
      </c>
      <c r="L17" t="s" s="4">
        <v>90</v>
      </c>
      <c r="M17" t="s" s="4">
        <v>91</v>
      </c>
      <c r="N17" t="s" s="4">
        <v>92</v>
      </c>
      <c r="O17" t="s" s="4">
        <v>93</v>
      </c>
      <c r="P17" t="s" s="4">
        <v>93</v>
      </c>
      <c r="Q17" t="s" s="4">
        <v>94</v>
      </c>
      <c r="R17" t="s" s="4">
        <v>157</v>
      </c>
      <c r="S17" t="s" s="4">
        <v>96</v>
      </c>
      <c r="T17" t="s" s="4">
        <v>132</v>
      </c>
      <c r="U17" t="s" s="4">
        <v>98</v>
      </c>
      <c r="V17" t="s" s="4">
        <v>99</v>
      </c>
      <c r="W17" t="s" s="4">
        <v>98</v>
      </c>
      <c r="X17" t="s" s="4">
        <v>100</v>
      </c>
      <c r="Y17" t="s" s="4">
        <v>90</v>
      </c>
      <c r="Z17" t="s" s="4">
        <v>96</v>
      </c>
      <c r="AA17" t="s" s="4">
        <v>157</v>
      </c>
      <c r="AB17" t="s" s="4">
        <v>157</v>
      </c>
      <c r="AC17" t="s" s="4">
        <v>101</v>
      </c>
      <c r="AD17" t="s" s="4">
        <v>102</v>
      </c>
      <c r="AE17" t="s" s="4">
        <v>103</v>
      </c>
      <c r="AF17" t="s" s="4">
        <v>103</v>
      </c>
      <c r="AG17" t="s" s="4">
        <v>96</v>
      </c>
    </row>
    <row r="18" ht="45.0" customHeight="true">
      <c r="A18" t="s" s="4">
        <v>158</v>
      </c>
      <c r="B18" t="s" s="4">
        <v>80</v>
      </c>
      <c r="C18" t="s" s="4">
        <v>81</v>
      </c>
      <c r="D18" t="s" s="4">
        <v>82</v>
      </c>
      <c r="E18" t="s" s="4">
        <v>159</v>
      </c>
      <c r="F18" t="s" s="4">
        <v>84</v>
      </c>
      <c r="G18" t="s" s="4">
        <v>160</v>
      </c>
      <c r="H18" t="s" s="4">
        <v>161</v>
      </c>
      <c r="I18" t="s" s="4">
        <v>87</v>
      </c>
      <c r="J18" t="s" s="4">
        <v>162</v>
      </c>
      <c r="K18" t="s" s="4">
        <v>163</v>
      </c>
      <c r="L18" t="s" s="4">
        <v>164</v>
      </c>
      <c r="M18" t="s" s="4">
        <v>96</v>
      </c>
      <c r="N18" t="s" s="4">
        <v>165</v>
      </c>
      <c r="O18" t="s" s="4">
        <v>166</v>
      </c>
      <c r="P18" t="s" s="4">
        <v>166</v>
      </c>
      <c r="Q18" t="s" s="4">
        <v>166</v>
      </c>
      <c r="R18" t="s" s="4">
        <v>167</v>
      </c>
      <c r="S18" t="s" s="4">
        <v>166</v>
      </c>
      <c r="T18" t="s" s="4">
        <v>96</v>
      </c>
      <c r="U18" t="s" s="4">
        <v>168</v>
      </c>
      <c r="V18" t="s" s="4">
        <v>6</v>
      </c>
      <c r="W18" t="s" s="4">
        <v>169</v>
      </c>
      <c r="X18" t="s" s="4">
        <v>170</v>
      </c>
      <c r="Y18" t="s" s="4">
        <v>171</v>
      </c>
      <c r="Z18" t="s" s="4">
        <v>166</v>
      </c>
      <c r="AA18" t="s" s="4">
        <v>167</v>
      </c>
      <c r="AB18" t="s" s="4">
        <v>167</v>
      </c>
      <c r="AC18" t="s" s="4">
        <v>172</v>
      </c>
      <c r="AD18" t="s" s="4">
        <v>173</v>
      </c>
      <c r="AE18" t="s" s="4">
        <v>103</v>
      </c>
      <c r="AF18" t="s" s="4">
        <v>103</v>
      </c>
      <c r="AG18" t="s" s="4">
        <v>174</v>
      </c>
    </row>
    <row r="19" ht="45.0" customHeight="true">
      <c r="A19" t="s" s="4">
        <v>175</v>
      </c>
      <c r="B19" t="s" s="4">
        <v>80</v>
      </c>
      <c r="C19" t="s" s="4">
        <v>81</v>
      </c>
      <c r="D19" t="s" s="4">
        <v>82</v>
      </c>
      <c r="E19" t="s" s="4">
        <v>176</v>
      </c>
      <c r="F19" t="s" s="4">
        <v>84</v>
      </c>
      <c r="G19" t="s" s="4">
        <v>177</v>
      </c>
      <c r="H19" t="s" s="4">
        <v>178</v>
      </c>
      <c r="I19" t="s" s="4">
        <v>179</v>
      </c>
      <c r="J19" t="s" s="4">
        <v>180</v>
      </c>
      <c r="K19" t="s" s="4">
        <v>181</v>
      </c>
      <c r="L19" t="s" s="4">
        <v>182</v>
      </c>
      <c r="M19" t="s" s="4">
        <v>183</v>
      </c>
      <c r="N19" t="s" s="4">
        <v>184</v>
      </c>
      <c r="O19" t="s" s="4">
        <v>185</v>
      </c>
      <c r="P19" t="s" s="4">
        <v>186</v>
      </c>
      <c r="Q19" t="s" s="4">
        <v>187</v>
      </c>
      <c r="R19" t="s" s="4">
        <v>188</v>
      </c>
      <c r="S19" t="s" s="4">
        <v>187</v>
      </c>
      <c r="T19" t="s" s="4">
        <v>189</v>
      </c>
      <c r="U19" t="s" s="4">
        <v>189</v>
      </c>
      <c r="V19" t="s" s="4">
        <v>190</v>
      </c>
      <c r="W19" t="s" s="4">
        <v>191</v>
      </c>
      <c r="X19" t="s" s="4">
        <v>192</v>
      </c>
      <c r="Y19" t="s" s="4">
        <v>193</v>
      </c>
      <c r="Z19" t="s" s="4">
        <v>194</v>
      </c>
      <c r="AA19" t="s" s="4">
        <v>188</v>
      </c>
      <c r="AB19" t="s" s="4">
        <v>188</v>
      </c>
      <c r="AC19" t="s" s="4">
        <v>194</v>
      </c>
      <c r="AD19" t="s" s="4">
        <v>195</v>
      </c>
      <c r="AE19" t="s" s="4">
        <v>103</v>
      </c>
      <c r="AF19" t="s" s="4">
        <v>103</v>
      </c>
      <c r="AG19" t="s" s="4">
        <v>96</v>
      </c>
    </row>
    <row r="20" ht="45.0" customHeight="true">
      <c r="A20" t="s" s="4">
        <v>196</v>
      </c>
      <c r="B20" t="s" s="4">
        <v>80</v>
      </c>
      <c r="C20" t="s" s="4">
        <v>81</v>
      </c>
      <c r="D20" t="s" s="4">
        <v>82</v>
      </c>
      <c r="E20" t="s" s="4">
        <v>197</v>
      </c>
      <c r="F20" t="s" s="4">
        <v>84</v>
      </c>
      <c r="G20" t="s" s="4">
        <v>198</v>
      </c>
      <c r="H20" t="s" s="4">
        <v>199</v>
      </c>
      <c r="I20" t="s" s="4">
        <v>179</v>
      </c>
      <c r="J20" t="s" s="4">
        <v>200</v>
      </c>
      <c r="K20" t="s" s="4">
        <v>201</v>
      </c>
      <c r="L20" t="s" s="4">
        <v>194</v>
      </c>
      <c r="M20" t="s" s="4">
        <v>183</v>
      </c>
      <c r="N20" t="s" s="4">
        <v>202</v>
      </c>
      <c r="O20" t="s" s="4">
        <v>186</v>
      </c>
      <c r="P20" t="s" s="4">
        <v>203</v>
      </c>
      <c r="Q20" t="s" s="4">
        <v>187</v>
      </c>
      <c r="R20" t="s" s="4">
        <v>204</v>
      </c>
      <c r="S20" t="s" s="4">
        <v>187</v>
      </c>
      <c r="T20" t="s" s="4">
        <v>205</v>
      </c>
      <c r="U20" t="s" s="4">
        <v>206</v>
      </c>
      <c r="V20" t="s" s="4">
        <v>207</v>
      </c>
      <c r="W20" t="s" s="4">
        <v>208</v>
      </c>
      <c r="X20" t="s" s="4">
        <v>209</v>
      </c>
      <c r="Y20" t="s" s="4">
        <v>187</v>
      </c>
      <c r="Z20" t="s" s="4">
        <v>194</v>
      </c>
      <c r="AA20" t="s" s="4">
        <v>204</v>
      </c>
      <c r="AB20" t="s" s="4">
        <v>204</v>
      </c>
      <c r="AC20" t="s" s="4">
        <v>194</v>
      </c>
      <c r="AD20" t="s" s="4">
        <v>195</v>
      </c>
      <c r="AE20" t="s" s="4">
        <v>103</v>
      </c>
      <c r="AF20" t="s" s="4">
        <v>103</v>
      </c>
      <c r="AG20" t="s" s="4">
        <v>96</v>
      </c>
    </row>
    <row r="21" ht="45.0" customHeight="true">
      <c r="A21" t="s" s="4">
        <v>210</v>
      </c>
      <c r="B21" t="s" s="4">
        <v>80</v>
      </c>
      <c r="C21" t="s" s="4">
        <v>211</v>
      </c>
      <c r="D21" t="s" s="4">
        <v>212</v>
      </c>
      <c r="E21" t="s" s="4">
        <v>213</v>
      </c>
      <c r="F21" t="s" s="4">
        <v>84</v>
      </c>
      <c r="G21" t="s" s="4">
        <v>214</v>
      </c>
      <c r="H21" t="s" s="4">
        <v>215</v>
      </c>
      <c r="I21" t="s" s="4">
        <v>216</v>
      </c>
      <c r="J21" t="s" s="4">
        <v>217</v>
      </c>
      <c r="K21" t="s" s="4">
        <v>218</v>
      </c>
      <c r="L21" t="s" s="4">
        <v>219</v>
      </c>
      <c r="M21" t="s" s="4">
        <v>220</v>
      </c>
      <c r="N21" t="s" s="4">
        <v>221</v>
      </c>
      <c r="O21" t="s" s="4">
        <v>166</v>
      </c>
      <c r="P21" t="s" s="4">
        <v>166</v>
      </c>
      <c r="Q21" t="s" s="4">
        <v>166</v>
      </c>
      <c r="R21" t="s" s="4">
        <v>222</v>
      </c>
      <c r="S21" t="s" s="4">
        <v>166</v>
      </c>
      <c r="T21" t="s" s="4">
        <v>223</v>
      </c>
      <c r="U21" t="s" s="4">
        <v>224</v>
      </c>
      <c r="V21" t="s" s="4">
        <v>225</v>
      </c>
      <c r="W21" t="s" s="4">
        <v>226</v>
      </c>
      <c r="X21" t="s" s="4">
        <v>227</v>
      </c>
      <c r="Y21" t="s" s="4">
        <v>171</v>
      </c>
      <c r="Z21" t="s" s="4">
        <v>166</v>
      </c>
      <c r="AA21" t="s" s="4">
        <v>222</v>
      </c>
      <c r="AB21" t="s" s="4">
        <v>222</v>
      </c>
      <c r="AC21" t="s" s="4">
        <v>172</v>
      </c>
      <c r="AD21" t="s" s="4">
        <v>228</v>
      </c>
      <c r="AE21" t="s" s="4">
        <v>229</v>
      </c>
      <c r="AF21" t="s" s="4">
        <v>230</v>
      </c>
      <c r="AG21" t="s" s="4">
        <v>174</v>
      </c>
    </row>
    <row r="22" ht="45.0" customHeight="true">
      <c r="A22" t="s" s="4">
        <v>231</v>
      </c>
      <c r="B22" t="s" s="4">
        <v>80</v>
      </c>
      <c r="C22" t="s" s="4">
        <v>211</v>
      </c>
      <c r="D22" t="s" s="4">
        <v>212</v>
      </c>
      <c r="E22" t="s" s="4">
        <v>232</v>
      </c>
      <c r="F22" t="s" s="4">
        <v>84</v>
      </c>
      <c r="G22" t="s" s="4">
        <v>233</v>
      </c>
      <c r="H22" t="s" s="4">
        <v>234</v>
      </c>
      <c r="I22" t="s" s="4">
        <v>216</v>
      </c>
      <c r="J22" t="s" s="4">
        <v>235</v>
      </c>
      <c r="K22" t="s" s="4">
        <v>218</v>
      </c>
      <c r="L22" t="s" s="4">
        <v>219</v>
      </c>
      <c r="M22" t="s" s="4">
        <v>220</v>
      </c>
      <c r="N22" t="s" s="4">
        <v>221</v>
      </c>
      <c r="O22" t="s" s="4">
        <v>166</v>
      </c>
      <c r="P22" t="s" s="4">
        <v>166</v>
      </c>
      <c r="Q22" t="s" s="4">
        <v>166</v>
      </c>
      <c r="R22" t="s" s="4">
        <v>236</v>
      </c>
      <c r="S22" t="s" s="4">
        <v>166</v>
      </c>
      <c r="T22" t="s" s="4">
        <v>237</v>
      </c>
      <c r="U22" t="s" s="4">
        <v>224</v>
      </c>
      <c r="V22" t="s" s="4">
        <v>225</v>
      </c>
      <c r="W22" t="s" s="4">
        <v>238</v>
      </c>
      <c r="X22" t="s" s="4">
        <v>227</v>
      </c>
      <c r="Y22" t="s" s="4">
        <v>171</v>
      </c>
      <c r="Z22" t="s" s="4">
        <v>166</v>
      </c>
      <c r="AA22" t="s" s="4">
        <v>236</v>
      </c>
      <c r="AB22" t="s" s="4">
        <v>236</v>
      </c>
      <c r="AC22" t="s" s="4">
        <v>172</v>
      </c>
      <c r="AD22" t="s" s="4">
        <v>228</v>
      </c>
      <c r="AE22" t="s" s="4">
        <v>229</v>
      </c>
      <c r="AF22" t="s" s="4">
        <v>230</v>
      </c>
      <c r="AG22" t="s" s="4">
        <v>174</v>
      </c>
    </row>
    <row r="23" ht="45.0" customHeight="true">
      <c r="A23" t="s" s="4">
        <v>239</v>
      </c>
      <c r="B23" t="s" s="4">
        <v>80</v>
      </c>
      <c r="C23" t="s" s="4">
        <v>211</v>
      </c>
      <c r="D23" t="s" s="4">
        <v>212</v>
      </c>
      <c r="E23" t="s" s="4">
        <v>240</v>
      </c>
      <c r="F23" t="s" s="4">
        <v>84</v>
      </c>
      <c r="G23" t="s" s="4">
        <v>241</v>
      </c>
      <c r="H23" t="s" s="4">
        <v>242</v>
      </c>
      <c r="I23" t="s" s="4">
        <v>216</v>
      </c>
      <c r="J23" t="s" s="4">
        <v>243</v>
      </c>
      <c r="K23" t="s" s="4">
        <v>244</v>
      </c>
      <c r="L23" t="s" s="4">
        <v>245</v>
      </c>
      <c r="M23" t="s" s="4">
        <v>220</v>
      </c>
      <c r="N23" t="s" s="4">
        <v>246</v>
      </c>
      <c r="O23" t="s" s="4">
        <v>166</v>
      </c>
      <c r="P23" t="s" s="4">
        <v>166</v>
      </c>
      <c r="Q23" t="s" s="4">
        <v>166</v>
      </c>
      <c r="R23" t="s" s="4">
        <v>247</v>
      </c>
      <c r="S23" t="s" s="4">
        <v>166</v>
      </c>
      <c r="T23" t="s" s="4">
        <v>248</v>
      </c>
      <c r="U23" t="s" s="4">
        <v>224</v>
      </c>
      <c r="V23" t="s" s="4">
        <v>225</v>
      </c>
      <c r="W23" t="s" s="4">
        <v>249</v>
      </c>
      <c r="X23" t="s" s="4">
        <v>227</v>
      </c>
      <c r="Y23" t="s" s="4">
        <v>171</v>
      </c>
      <c r="Z23" t="s" s="4">
        <v>166</v>
      </c>
      <c r="AA23" t="s" s="4">
        <v>247</v>
      </c>
      <c r="AB23" t="s" s="4">
        <v>247</v>
      </c>
      <c r="AC23" t="s" s="4">
        <v>172</v>
      </c>
      <c r="AD23" t="s" s="4">
        <v>250</v>
      </c>
      <c r="AE23" t="s" s="4">
        <v>229</v>
      </c>
      <c r="AF23" t="s" s="4">
        <v>230</v>
      </c>
      <c r="AG23" t="s" s="4">
        <v>174</v>
      </c>
    </row>
    <row r="24" ht="45.0" customHeight="true">
      <c r="A24" t="s" s="4">
        <v>251</v>
      </c>
      <c r="B24" t="s" s="4">
        <v>80</v>
      </c>
      <c r="C24" t="s" s="4">
        <v>211</v>
      </c>
      <c r="D24" t="s" s="4">
        <v>212</v>
      </c>
      <c r="E24" t="s" s="4">
        <v>252</v>
      </c>
      <c r="F24" t="s" s="4">
        <v>84</v>
      </c>
      <c r="G24" t="s" s="4">
        <v>241</v>
      </c>
      <c r="H24" t="s" s="4">
        <v>253</v>
      </c>
      <c r="I24" t="s" s="4">
        <v>216</v>
      </c>
      <c r="J24" t="s" s="4">
        <v>243</v>
      </c>
      <c r="K24" t="s" s="4">
        <v>244</v>
      </c>
      <c r="L24" t="s" s="4">
        <v>245</v>
      </c>
      <c r="M24" t="s" s="4">
        <v>220</v>
      </c>
      <c r="N24" t="s" s="4">
        <v>246</v>
      </c>
      <c r="O24" t="s" s="4">
        <v>166</v>
      </c>
      <c r="P24" t="s" s="4">
        <v>166</v>
      </c>
      <c r="Q24" t="s" s="4">
        <v>166</v>
      </c>
      <c r="R24" t="s" s="4">
        <v>254</v>
      </c>
      <c r="S24" t="s" s="4">
        <v>166</v>
      </c>
      <c r="T24" t="s" s="4">
        <v>248</v>
      </c>
      <c r="U24" t="s" s="4">
        <v>255</v>
      </c>
      <c r="V24" t="s" s="4">
        <v>225</v>
      </c>
      <c r="W24" t="s" s="4">
        <v>249</v>
      </c>
      <c r="X24" t="s" s="4">
        <v>227</v>
      </c>
      <c r="Y24" t="s" s="4">
        <v>171</v>
      </c>
      <c r="Z24" t="s" s="4">
        <v>166</v>
      </c>
      <c r="AA24" t="s" s="4">
        <v>254</v>
      </c>
      <c r="AB24" t="s" s="4">
        <v>254</v>
      </c>
      <c r="AC24" t="s" s="4">
        <v>172</v>
      </c>
      <c r="AD24" t="s" s="4">
        <v>228</v>
      </c>
      <c r="AE24" t="s" s="4">
        <v>229</v>
      </c>
      <c r="AF24" t="s" s="4">
        <v>230</v>
      </c>
      <c r="AG24" t="s" s="4">
        <v>174</v>
      </c>
    </row>
    <row r="25" ht="45.0" customHeight="true">
      <c r="A25" t="s" s="4">
        <v>256</v>
      </c>
      <c r="B25" t="s" s="4">
        <v>80</v>
      </c>
      <c r="C25" t="s" s="4">
        <v>211</v>
      </c>
      <c r="D25" t="s" s="4">
        <v>212</v>
      </c>
      <c r="E25" t="s" s="4">
        <v>257</v>
      </c>
      <c r="F25" t="s" s="4">
        <v>258</v>
      </c>
      <c r="G25" t="s" s="4">
        <v>259</v>
      </c>
      <c r="H25" t="s" s="4">
        <v>257</v>
      </c>
      <c r="I25" t="s" s="4">
        <v>260</v>
      </c>
      <c r="J25" t="s" s="4">
        <v>261</v>
      </c>
      <c r="K25" t="s" s="4">
        <v>262</v>
      </c>
      <c r="L25" t="s" s="4">
        <v>263</v>
      </c>
      <c r="M25" t="s" s="4">
        <v>183</v>
      </c>
      <c r="N25" t="s" s="4">
        <v>264</v>
      </c>
      <c r="O25" t="s" s="4">
        <v>264</v>
      </c>
      <c r="P25" t="s" s="4">
        <v>264</v>
      </c>
      <c r="Q25" t="s" s="4">
        <v>265</v>
      </c>
      <c r="R25" t="s" s="4">
        <v>266</v>
      </c>
      <c r="S25" t="s" s="4">
        <v>257</v>
      </c>
      <c r="T25" t="s" s="4">
        <v>267</v>
      </c>
      <c r="U25" t="s" s="4">
        <v>268</v>
      </c>
      <c r="V25" t="s" s="4">
        <v>225</v>
      </c>
      <c r="W25" t="s" s="4">
        <v>269</v>
      </c>
      <c r="X25" t="s" s="4">
        <v>270</v>
      </c>
      <c r="Y25" t="s" s="4">
        <v>271</v>
      </c>
      <c r="Z25" t="s" s="4">
        <v>96</v>
      </c>
      <c r="AA25" t="s" s="4">
        <v>266</v>
      </c>
      <c r="AB25" t="s" s="4">
        <v>266</v>
      </c>
      <c r="AC25" t="s" s="4">
        <v>172</v>
      </c>
      <c r="AD25" t="s" s="4">
        <v>272</v>
      </c>
      <c r="AE25" t="s" s="4">
        <v>230</v>
      </c>
      <c r="AF25" t="s" s="4">
        <v>230</v>
      </c>
      <c r="AG25" t="s" s="4">
        <v>273</v>
      </c>
    </row>
    <row r="26" ht="45.0" customHeight="true">
      <c r="A26" t="s" s="4">
        <v>274</v>
      </c>
      <c r="B26" t="s" s="4">
        <v>80</v>
      </c>
      <c r="C26" t="s" s="4">
        <v>211</v>
      </c>
      <c r="D26" t="s" s="4">
        <v>212</v>
      </c>
      <c r="E26" t="s" s="4">
        <v>275</v>
      </c>
      <c r="F26" t="s" s="4">
        <v>258</v>
      </c>
      <c r="G26" t="s" s="4">
        <v>259</v>
      </c>
      <c r="H26" t="s" s="4">
        <v>275</v>
      </c>
      <c r="I26" t="s" s="4">
        <v>260</v>
      </c>
      <c r="J26" t="s" s="4">
        <v>261</v>
      </c>
      <c r="K26" t="s" s="4">
        <v>262</v>
      </c>
      <c r="L26" t="s" s="4">
        <v>263</v>
      </c>
      <c r="M26" t="s" s="4">
        <v>183</v>
      </c>
      <c r="N26" t="s" s="4">
        <v>264</v>
      </c>
      <c r="O26" t="s" s="4">
        <v>264</v>
      </c>
      <c r="P26" t="s" s="4">
        <v>264</v>
      </c>
      <c r="Q26" t="s" s="4">
        <v>265</v>
      </c>
      <c r="R26" t="s" s="4">
        <v>276</v>
      </c>
      <c r="S26" t="s" s="4">
        <v>275</v>
      </c>
      <c r="T26" t="s" s="4">
        <v>277</v>
      </c>
      <c r="U26" t="s" s="4">
        <v>268</v>
      </c>
      <c r="V26" t="s" s="4">
        <v>225</v>
      </c>
      <c r="W26" t="s" s="4">
        <v>269</v>
      </c>
      <c r="X26" t="s" s="4">
        <v>270</v>
      </c>
      <c r="Y26" t="s" s="4">
        <v>271</v>
      </c>
      <c r="Z26" t="s" s="4">
        <v>96</v>
      </c>
      <c r="AA26" t="s" s="4">
        <v>276</v>
      </c>
      <c r="AB26" t="s" s="4">
        <v>276</v>
      </c>
      <c r="AC26" t="s" s="4">
        <v>172</v>
      </c>
      <c r="AD26" t="s" s="4">
        <v>272</v>
      </c>
      <c r="AE26" t="s" s="4">
        <v>230</v>
      </c>
      <c r="AF26" t="s" s="4">
        <v>230</v>
      </c>
      <c r="AG26" t="s" s="4">
        <v>273</v>
      </c>
    </row>
    <row r="27" ht="45.0" customHeight="true">
      <c r="A27" t="s" s="4">
        <v>278</v>
      </c>
      <c r="B27" t="s" s="4">
        <v>80</v>
      </c>
      <c r="C27" t="s" s="4">
        <v>211</v>
      </c>
      <c r="D27" t="s" s="4">
        <v>212</v>
      </c>
      <c r="E27" t="s" s="4">
        <v>279</v>
      </c>
      <c r="F27" t="s" s="4">
        <v>258</v>
      </c>
      <c r="G27" t="s" s="4">
        <v>259</v>
      </c>
      <c r="H27" t="s" s="4">
        <v>279</v>
      </c>
      <c r="I27" t="s" s="4">
        <v>260</v>
      </c>
      <c r="J27" t="s" s="4">
        <v>261</v>
      </c>
      <c r="K27" t="s" s="4">
        <v>262</v>
      </c>
      <c r="L27" t="s" s="4">
        <v>263</v>
      </c>
      <c r="M27" t="s" s="4">
        <v>183</v>
      </c>
      <c r="N27" t="s" s="4">
        <v>264</v>
      </c>
      <c r="O27" t="s" s="4">
        <v>264</v>
      </c>
      <c r="P27" t="s" s="4">
        <v>264</v>
      </c>
      <c r="Q27" t="s" s="4">
        <v>265</v>
      </c>
      <c r="R27" t="s" s="4">
        <v>280</v>
      </c>
      <c r="S27" t="s" s="4">
        <v>279</v>
      </c>
      <c r="T27" t="s" s="4">
        <v>281</v>
      </c>
      <c r="U27" t="s" s="4">
        <v>268</v>
      </c>
      <c r="V27" t="s" s="4">
        <v>225</v>
      </c>
      <c r="W27" t="s" s="4">
        <v>269</v>
      </c>
      <c r="X27" t="s" s="4">
        <v>270</v>
      </c>
      <c r="Y27" t="s" s="4">
        <v>271</v>
      </c>
      <c r="Z27" t="s" s="4">
        <v>96</v>
      </c>
      <c r="AA27" t="s" s="4">
        <v>280</v>
      </c>
      <c r="AB27" t="s" s="4">
        <v>280</v>
      </c>
      <c r="AC27" t="s" s="4">
        <v>172</v>
      </c>
      <c r="AD27" t="s" s="4">
        <v>272</v>
      </c>
      <c r="AE27" t="s" s="4">
        <v>230</v>
      </c>
      <c r="AF27" t="s" s="4">
        <v>230</v>
      </c>
      <c r="AG27" t="s" s="4">
        <v>273</v>
      </c>
    </row>
    <row r="28" ht="45.0" customHeight="true">
      <c r="A28" t="s" s="4">
        <v>282</v>
      </c>
      <c r="B28" t="s" s="4">
        <v>80</v>
      </c>
      <c r="C28" t="s" s="4">
        <v>211</v>
      </c>
      <c r="D28" t="s" s="4">
        <v>212</v>
      </c>
      <c r="E28" t="s" s="4">
        <v>283</v>
      </c>
      <c r="F28" t="s" s="4">
        <v>258</v>
      </c>
      <c r="G28" t="s" s="4">
        <v>259</v>
      </c>
      <c r="H28" t="s" s="4">
        <v>283</v>
      </c>
      <c r="I28" t="s" s="4">
        <v>260</v>
      </c>
      <c r="J28" t="s" s="4">
        <v>261</v>
      </c>
      <c r="K28" t="s" s="4">
        <v>262</v>
      </c>
      <c r="L28" t="s" s="4">
        <v>263</v>
      </c>
      <c r="M28" t="s" s="4">
        <v>183</v>
      </c>
      <c r="N28" t="s" s="4">
        <v>264</v>
      </c>
      <c r="O28" t="s" s="4">
        <v>264</v>
      </c>
      <c r="P28" t="s" s="4">
        <v>264</v>
      </c>
      <c r="Q28" t="s" s="4">
        <v>265</v>
      </c>
      <c r="R28" t="s" s="4">
        <v>284</v>
      </c>
      <c r="S28" t="s" s="4">
        <v>283</v>
      </c>
      <c r="T28" t="s" s="4">
        <v>285</v>
      </c>
      <c r="U28" t="s" s="4">
        <v>268</v>
      </c>
      <c r="V28" t="s" s="4">
        <v>225</v>
      </c>
      <c r="W28" t="s" s="4">
        <v>269</v>
      </c>
      <c r="X28" t="s" s="4">
        <v>270</v>
      </c>
      <c r="Y28" t="s" s="4">
        <v>271</v>
      </c>
      <c r="Z28" t="s" s="4">
        <v>96</v>
      </c>
      <c r="AA28" t="s" s="4">
        <v>284</v>
      </c>
      <c r="AB28" t="s" s="4">
        <v>284</v>
      </c>
      <c r="AC28" t="s" s="4">
        <v>172</v>
      </c>
      <c r="AD28" t="s" s="4">
        <v>272</v>
      </c>
      <c r="AE28" t="s" s="4">
        <v>230</v>
      </c>
      <c r="AF28" t="s" s="4">
        <v>230</v>
      </c>
      <c r="AG28" t="s" s="4">
        <v>273</v>
      </c>
    </row>
    <row r="29" ht="45.0" customHeight="true">
      <c r="A29" t="s" s="4">
        <v>286</v>
      </c>
      <c r="B29" t="s" s="4">
        <v>80</v>
      </c>
      <c r="C29" t="s" s="4">
        <v>211</v>
      </c>
      <c r="D29" t="s" s="4">
        <v>212</v>
      </c>
      <c r="E29" t="s" s="4">
        <v>287</v>
      </c>
      <c r="F29" t="s" s="4">
        <v>258</v>
      </c>
      <c r="G29" t="s" s="4">
        <v>259</v>
      </c>
      <c r="H29" t="s" s="4">
        <v>287</v>
      </c>
      <c r="I29" t="s" s="4">
        <v>260</v>
      </c>
      <c r="J29" t="s" s="4">
        <v>261</v>
      </c>
      <c r="K29" t="s" s="4">
        <v>262</v>
      </c>
      <c r="L29" t="s" s="4">
        <v>263</v>
      </c>
      <c r="M29" t="s" s="4">
        <v>183</v>
      </c>
      <c r="N29" t="s" s="4">
        <v>264</v>
      </c>
      <c r="O29" t="s" s="4">
        <v>264</v>
      </c>
      <c r="P29" t="s" s="4">
        <v>264</v>
      </c>
      <c r="Q29" t="s" s="4">
        <v>265</v>
      </c>
      <c r="R29" t="s" s="4">
        <v>288</v>
      </c>
      <c r="S29" t="s" s="4">
        <v>287</v>
      </c>
      <c r="T29" t="s" s="4">
        <v>289</v>
      </c>
      <c r="U29" t="s" s="4">
        <v>268</v>
      </c>
      <c r="V29" t="s" s="4">
        <v>225</v>
      </c>
      <c r="W29" t="s" s="4">
        <v>269</v>
      </c>
      <c r="X29" t="s" s="4">
        <v>270</v>
      </c>
      <c r="Y29" t="s" s="4">
        <v>271</v>
      </c>
      <c r="Z29" t="s" s="4">
        <v>96</v>
      </c>
      <c r="AA29" t="s" s="4">
        <v>288</v>
      </c>
      <c r="AB29" t="s" s="4">
        <v>288</v>
      </c>
      <c r="AC29" t="s" s="4">
        <v>172</v>
      </c>
      <c r="AD29" t="s" s="4">
        <v>272</v>
      </c>
      <c r="AE29" t="s" s="4">
        <v>230</v>
      </c>
      <c r="AF29" t="s" s="4">
        <v>230</v>
      </c>
      <c r="AG29" t="s" s="4">
        <v>273</v>
      </c>
    </row>
    <row r="30" ht="45.0" customHeight="true">
      <c r="A30" t="s" s="4">
        <v>290</v>
      </c>
      <c r="B30" t="s" s="4">
        <v>80</v>
      </c>
      <c r="C30" t="s" s="4">
        <v>211</v>
      </c>
      <c r="D30" t="s" s="4">
        <v>212</v>
      </c>
      <c r="E30" t="s" s="4">
        <v>291</v>
      </c>
      <c r="F30" t="s" s="4">
        <v>258</v>
      </c>
      <c r="G30" t="s" s="4">
        <v>259</v>
      </c>
      <c r="H30" t="s" s="4">
        <v>291</v>
      </c>
      <c r="I30" t="s" s="4">
        <v>260</v>
      </c>
      <c r="J30" t="s" s="4">
        <v>261</v>
      </c>
      <c r="K30" t="s" s="4">
        <v>262</v>
      </c>
      <c r="L30" t="s" s="4">
        <v>263</v>
      </c>
      <c r="M30" t="s" s="4">
        <v>183</v>
      </c>
      <c r="N30" t="s" s="4">
        <v>264</v>
      </c>
      <c r="O30" t="s" s="4">
        <v>264</v>
      </c>
      <c r="P30" t="s" s="4">
        <v>264</v>
      </c>
      <c r="Q30" t="s" s="4">
        <v>265</v>
      </c>
      <c r="R30" t="s" s="4">
        <v>292</v>
      </c>
      <c r="S30" t="s" s="4">
        <v>291</v>
      </c>
      <c r="T30" t="s" s="4">
        <v>293</v>
      </c>
      <c r="U30" t="s" s="4">
        <v>268</v>
      </c>
      <c r="V30" t="s" s="4">
        <v>225</v>
      </c>
      <c r="W30" t="s" s="4">
        <v>269</v>
      </c>
      <c r="X30" t="s" s="4">
        <v>270</v>
      </c>
      <c r="Y30" t="s" s="4">
        <v>271</v>
      </c>
      <c r="Z30" t="s" s="4">
        <v>96</v>
      </c>
      <c r="AA30" t="s" s="4">
        <v>292</v>
      </c>
      <c r="AB30" t="s" s="4">
        <v>292</v>
      </c>
      <c r="AC30" t="s" s="4">
        <v>172</v>
      </c>
      <c r="AD30" t="s" s="4">
        <v>272</v>
      </c>
      <c r="AE30" t="s" s="4">
        <v>230</v>
      </c>
      <c r="AF30" t="s" s="4">
        <v>230</v>
      </c>
      <c r="AG30" t="s" s="4">
        <v>273</v>
      </c>
    </row>
    <row r="31" ht="45.0" customHeight="true">
      <c r="A31" t="s" s="4">
        <v>294</v>
      </c>
      <c r="B31" t="s" s="4">
        <v>80</v>
      </c>
      <c r="C31" t="s" s="4">
        <v>211</v>
      </c>
      <c r="D31" t="s" s="4">
        <v>212</v>
      </c>
      <c r="E31" t="s" s="4">
        <v>295</v>
      </c>
      <c r="F31" t="s" s="4">
        <v>84</v>
      </c>
      <c r="G31" t="s" s="4">
        <v>259</v>
      </c>
      <c r="H31" t="s" s="4">
        <v>296</v>
      </c>
      <c r="I31" t="s" s="4">
        <v>297</v>
      </c>
      <c r="J31" t="s" s="4">
        <v>298</v>
      </c>
      <c r="K31" t="s" s="4">
        <v>299</v>
      </c>
      <c r="L31" t="s" s="4">
        <v>300</v>
      </c>
      <c r="M31" t="s" s="4">
        <v>183</v>
      </c>
      <c r="N31" t="s" s="4">
        <v>301</v>
      </c>
      <c r="O31" t="s" s="4">
        <v>302</v>
      </c>
      <c r="P31" t="s" s="4">
        <v>302</v>
      </c>
      <c r="Q31" t="s" s="4">
        <v>265</v>
      </c>
      <c r="R31" t="s" s="4">
        <v>303</v>
      </c>
      <c r="S31" t="s" s="4">
        <v>304</v>
      </c>
      <c r="T31" t="s" s="4">
        <v>305</v>
      </c>
      <c r="U31" t="s" s="4">
        <v>268</v>
      </c>
      <c r="V31" t="s" s="4">
        <v>225</v>
      </c>
      <c r="W31" t="s" s="4">
        <v>269</v>
      </c>
      <c r="X31" t="s" s="4">
        <v>270</v>
      </c>
      <c r="Y31" t="s" s="4">
        <v>306</v>
      </c>
      <c r="Z31" t="s" s="4">
        <v>96</v>
      </c>
      <c r="AA31" t="s" s="4">
        <v>303</v>
      </c>
      <c r="AB31" t="s" s="4">
        <v>303</v>
      </c>
      <c r="AC31" t="s" s="4">
        <v>172</v>
      </c>
      <c r="AD31" t="s" s="4">
        <v>307</v>
      </c>
      <c r="AE31" t="s" s="4">
        <v>230</v>
      </c>
      <c r="AF31" t="s" s="4">
        <v>230</v>
      </c>
      <c r="AG31" t="s" s="4">
        <v>174</v>
      </c>
    </row>
    <row r="32" ht="45.0" customHeight="true">
      <c r="A32" t="s" s="4">
        <v>308</v>
      </c>
      <c r="B32" t="s" s="4">
        <v>80</v>
      </c>
      <c r="C32" t="s" s="4">
        <v>211</v>
      </c>
      <c r="D32" t="s" s="4">
        <v>212</v>
      </c>
      <c r="E32" t="s" s="4">
        <v>309</v>
      </c>
      <c r="F32" t="s" s="4">
        <v>84</v>
      </c>
      <c r="G32" t="s" s="4">
        <v>259</v>
      </c>
      <c r="H32" t="s" s="4">
        <v>310</v>
      </c>
      <c r="I32" t="s" s="4">
        <v>297</v>
      </c>
      <c r="J32" t="s" s="4">
        <v>298</v>
      </c>
      <c r="K32" t="s" s="4">
        <v>299</v>
      </c>
      <c r="L32" t="s" s="4">
        <v>300</v>
      </c>
      <c r="M32" t="s" s="4">
        <v>183</v>
      </c>
      <c r="N32" t="s" s="4">
        <v>301</v>
      </c>
      <c r="O32" t="s" s="4">
        <v>302</v>
      </c>
      <c r="P32" t="s" s="4">
        <v>302</v>
      </c>
      <c r="Q32" t="s" s="4">
        <v>311</v>
      </c>
      <c r="R32" t="s" s="4">
        <v>312</v>
      </c>
      <c r="S32" t="s" s="4">
        <v>313</v>
      </c>
      <c r="T32" t="s" s="4">
        <v>314</v>
      </c>
      <c r="U32" t="s" s="4">
        <v>268</v>
      </c>
      <c r="V32" t="s" s="4">
        <v>225</v>
      </c>
      <c r="W32" t="s" s="4">
        <v>269</v>
      </c>
      <c r="X32" t="s" s="4">
        <v>270</v>
      </c>
      <c r="Y32" t="s" s="4">
        <v>315</v>
      </c>
      <c r="Z32" t="s" s="4">
        <v>96</v>
      </c>
      <c r="AA32" t="s" s="4">
        <v>312</v>
      </c>
      <c r="AB32" t="s" s="4">
        <v>312</v>
      </c>
      <c r="AC32" t="s" s="4">
        <v>172</v>
      </c>
      <c r="AD32" t="s" s="4">
        <v>307</v>
      </c>
      <c r="AE32" t="s" s="4">
        <v>230</v>
      </c>
      <c r="AF32" t="s" s="4">
        <v>230</v>
      </c>
      <c r="AG32" t="s" s="4">
        <v>174</v>
      </c>
    </row>
    <row r="33" ht="45.0" customHeight="true">
      <c r="A33" t="s" s="4">
        <v>316</v>
      </c>
      <c r="B33" t="s" s="4">
        <v>80</v>
      </c>
      <c r="C33" t="s" s="4">
        <v>211</v>
      </c>
      <c r="D33" t="s" s="4">
        <v>212</v>
      </c>
      <c r="E33" t="s" s="4">
        <v>317</v>
      </c>
      <c r="F33" t="s" s="4">
        <v>84</v>
      </c>
      <c r="G33" t="s" s="4">
        <v>259</v>
      </c>
      <c r="H33" t="s" s="4">
        <v>310</v>
      </c>
      <c r="I33" t="s" s="4">
        <v>297</v>
      </c>
      <c r="J33" t="s" s="4">
        <v>298</v>
      </c>
      <c r="K33" t="s" s="4">
        <v>299</v>
      </c>
      <c r="L33" t="s" s="4">
        <v>300</v>
      </c>
      <c r="M33" t="s" s="4">
        <v>183</v>
      </c>
      <c r="N33" t="s" s="4">
        <v>301</v>
      </c>
      <c r="O33" t="s" s="4">
        <v>302</v>
      </c>
      <c r="P33" t="s" s="4">
        <v>302</v>
      </c>
      <c r="Q33" t="s" s="4">
        <v>265</v>
      </c>
      <c r="R33" t="s" s="4">
        <v>318</v>
      </c>
      <c r="S33" t="s" s="4">
        <v>319</v>
      </c>
      <c r="T33" t="s" s="4">
        <v>320</v>
      </c>
      <c r="U33" t="s" s="4">
        <v>268</v>
      </c>
      <c r="V33" t="s" s="4">
        <v>225</v>
      </c>
      <c r="W33" t="s" s="4">
        <v>269</v>
      </c>
      <c r="X33" t="s" s="4">
        <v>270</v>
      </c>
      <c r="Y33" t="s" s="4">
        <v>306</v>
      </c>
      <c r="Z33" t="s" s="4">
        <v>96</v>
      </c>
      <c r="AA33" t="s" s="4">
        <v>318</v>
      </c>
      <c r="AB33" t="s" s="4">
        <v>318</v>
      </c>
      <c r="AC33" t="s" s="4">
        <v>172</v>
      </c>
      <c r="AD33" t="s" s="4">
        <v>307</v>
      </c>
      <c r="AE33" t="s" s="4">
        <v>230</v>
      </c>
      <c r="AF33" t="s" s="4">
        <v>230</v>
      </c>
      <c r="AG33" t="s" s="4">
        <v>174</v>
      </c>
    </row>
    <row r="34" ht="45.0" customHeight="true">
      <c r="A34" t="s" s="4">
        <v>321</v>
      </c>
      <c r="B34" t="s" s="4">
        <v>80</v>
      </c>
      <c r="C34" t="s" s="4">
        <v>211</v>
      </c>
      <c r="D34" t="s" s="4">
        <v>212</v>
      </c>
      <c r="E34" t="s" s="4">
        <v>322</v>
      </c>
      <c r="F34" t="s" s="4">
        <v>84</v>
      </c>
      <c r="G34" t="s" s="4">
        <v>241</v>
      </c>
      <c r="H34" t="s" s="4">
        <v>253</v>
      </c>
      <c r="I34" t="s" s="4">
        <v>216</v>
      </c>
      <c r="J34" t="s" s="4">
        <v>243</v>
      </c>
      <c r="K34" t="s" s="4">
        <v>244</v>
      </c>
      <c r="L34" t="s" s="4">
        <v>245</v>
      </c>
      <c r="M34" t="s" s="4">
        <v>220</v>
      </c>
      <c r="N34" t="s" s="4">
        <v>246</v>
      </c>
      <c r="O34" t="s" s="4">
        <v>166</v>
      </c>
      <c r="P34" t="s" s="4">
        <v>166</v>
      </c>
      <c r="Q34" t="s" s="4">
        <v>166</v>
      </c>
      <c r="R34" t="s" s="4">
        <v>323</v>
      </c>
      <c r="S34" t="s" s="4">
        <v>166</v>
      </c>
      <c r="T34" t="s" s="4">
        <v>324</v>
      </c>
      <c r="U34" t="s" s="4">
        <v>255</v>
      </c>
      <c r="V34" t="s" s="4">
        <v>225</v>
      </c>
      <c r="W34" t="s" s="4">
        <v>249</v>
      </c>
      <c r="X34" t="s" s="4">
        <v>227</v>
      </c>
      <c r="Y34" t="s" s="4">
        <v>171</v>
      </c>
      <c r="Z34" t="s" s="4">
        <v>166</v>
      </c>
      <c r="AA34" t="s" s="4">
        <v>323</v>
      </c>
      <c r="AB34" t="s" s="4">
        <v>323</v>
      </c>
      <c r="AC34" t="s" s="4">
        <v>172</v>
      </c>
      <c r="AD34" t="s" s="4">
        <v>228</v>
      </c>
      <c r="AE34" t="s" s="4">
        <v>230</v>
      </c>
      <c r="AF34" t="s" s="4">
        <v>230</v>
      </c>
      <c r="AG34" t="s" s="4">
        <v>174</v>
      </c>
    </row>
    <row r="35" ht="45.0" customHeight="true">
      <c r="A35" t="s" s="4">
        <v>325</v>
      </c>
      <c r="B35" t="s" s="4">
        <v>80</v>
      </c>
      <c r="C35" t="s" s="4">
        <v>211</v>
      </c>
      <c r="D35" t="s" s="4">
        <v>212</v>
      </c>
      <c r="E35" t="s" s="4">
        <v>326</v>
      </c>
      <c r="F35" t="s" s="4">
        <v>84</v>
      </c>
      <c r="G35" t="s" s="4">
        <v>241</v>
      </c>
      <c r="H35" t="s" s="4">
        <v>242</v>
      </c>
      <c r="I35" t="s" s="4">
        <v>216</v>
      </c>
      <c r="J35" t="s" s="4">
        <v>243</v>
      </c>
      <c r="K35" t="s" s="4">
        <v>244</v>
      </c>
      <c r="L35" t="s" s="4">
        <v>245</v>
      </c>
      <c r="M35" t="s" s="4">
        <v>220</v>
      </c>
      <c r="N35" t="s" s="4">
        <v>246</v>
      </c>
      <c r="O35" t="s" s="4">
        <v>166</v>
      </c>
      <c r="P35" t="s" s="4">
        <v>166</v>
      </c>
      <c r="Q35" t="s" s="4">
        <v>166</v>
      </c>
      <c r="R35" t="s" s="4">
        <v>327</v>
      </c>
      <c r="S35" t="s" s="4">
        <v>166</v>
      </c>
      <c r="T35" t="s" s="4">
        <v>324</v>
      </c>
      <c r="U35" t="s" s="4">
        <v>224</v>
      </c>
      <c r="V35" t="s" s="4">
        <v>225</v>
      </c>
      <c r="W35" t="s" s="4">
        <v>249</v>
      </c>
      <c r="X35" t="s" s="4">
        <v>227</v>
      </c>
      <c r="Y35" t="s" s="4">
        <v>171</v>
      </c>
      <c r="Z35" t="s" s="4">
        <v>166</v>
      </c>
      <c r="AA35" t="s" s="4">
        <v>327</v>
      </c>
      <c r="AB35" t="s" s="4">
        <v>327</v>
      </c>
      <c r="AC35" t="s" s="4">
        <v>172</v>
      </c>
      <c r="AD35" t="s" s="4">
        <v>250</v>
      </c>
      <c r="AE35" t="s" s="4">
        <v>230</v>
      </c>
      <c r="AF35" t="s" s="4">
        <v>230</v>
      </c>
      <c r="AG35" t="s" s="4">
        <v>174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595</v>
      </c>
    </row>
    <row r="2">
      <c r="A2" t="s">
        <v>525</v>
      </c>
    </row>
    <row r="3">
      <c r="A3" t="s">
        <v>526</v>
      </c>
    </row>
    <row r="4">
      <c r="A4" t="s">
        <v>499</v>
      </c>
    </row>
    <row r="5">
      <c r="A5" t="s">
        <v>523</v>
      </c>
    </row>
    <row r="6">
      <c r="A6" t="s">
        <v>500</v>
      </c>
    </row>
    <row r="7">
      <c r="A7" t="s">
        <v>501</v>
      </c>
    </row>
    <row r="8">
      <c r="A8" t="s">
        <v>502</v>
      </c>
    </row>
    <row r="9">
      <c r="A9" t="s">
        <v>518</v>
      </c>
    </row>
    <row r="10">
      <c r="A10" t="s">
        <v>596</v>
      </c>
    </row>
    <row r="11">
      <c r="A11" t="s">
        <v>507</v>
      </c>
    </row>
    <row r="12">
      <c r="A12" t="s">
        <v>520</v>
      </c>
    </row>
    <row r="13">
      <c r="A13" t="s">
        <v>510</v>
      </c>
    </row>
    <row r="14">
      <c r="A14" t="s">
        <v>516</v>
      </c>
    </row>
    <row r="15">
      <c r="A15" t="s">
        <v>504</v>
      </c>
    </row>
    <row r="16">
      <c r="A16" t="s">
        <v>511</v>
      </c>
    </row>
    <row r="17">
      <c r="A17" t="s">
        <v>522</v>
      </c>
    </row>
    <row r="18">
      <c r="A18" t="s">
        <v>374</v>
      </c>
    </row>
    <row r="19">
      <c r="A19" t="s">
        <v>512</v>
      </c>
    </row>
    <row r="20">
      <c r="A20" t="s">
        <v>509</v>
      </c>
    </row>
    <row r="21">
      <c r="A21" t="s">
        <v>513</v>
      </c>
    </row>
    <row r="22">
      <c r="A22" t="s">
        <v>514</v>
      </c>
    </row>
    <row r="23">
      <c r="A23" t="s">
        <v>527</v>
      </c>
    </row>
    <row r="24">
      <c r="A24" t="s">
        <v>506</v>
      </c>
    </row>
    <row r="25">
      <c r="A25" t="s">
        <v>505</v>
      </c>
    </row>
    <row r="26">
      <c r="A26" t="s">
        <v>503</v>
      </c>
    </row>
    <row r="27">
      <c r="A27" t="s">
        <v>529</v>
      </c>
    </row>
    <row r="28">
      <c r="A28" t="s">
        <v>515</v>
      </c>
    </row>
    <row r="29">
      <c r="A29" t="s">
        <v>508</v>
      </c>
    </row>
    <row r="30">
      <c r="A30" t="s">
        <v>597</v>
      </c>
    </row>
    <row r="31">
      <c r="A31" t="s">
        <v>521</v>
      </c>
    </row>
    <row r="32">
      <c r="A32" t="s">
        <v>517</v>
      </c>
    </row>
  </sheetData>
  <pageMargins bottom="0.75" footer="0.3" header="0.3" left="0.7" right="0.7" top="0.75"/>
</worksheet>
</file>

<file path=xl/worksheets/sheet11.xml><?xml version="1.0" encoding="utf-8"?>
<worksheet xmlns="http://schemas.openxmlformats.org/spreadsheetml/2006/main">
  <dimension ref="A1:S33"/>
  <sheetViews>
    <sheetView workbookViewId="0"/>
  </sheetViews>
  <sheetFormatPr defaultRowHeight="15.0"/>
  <cols>
    <col min="3" max="3" width="38.87109375" customWidth="true" bestFit="true"/>
    <col min="4" max="4" width="51.6875" customWidth="true" bestFit="true"/>
    <col min="5" max="5" width="17.6484375" customWidth="true" bestFit="true"/>
    <col min="6" max="6" width="38.796875" customWidth="true" bestFit="true"/>
    <col min="7" max="7" width="18.22265625" customWidth="true" bestFit="true"/>
    <col min="8" max="8" width="67.7734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16015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598</v>
      </c>
      <c r="D2" t="s">
        <v>599</v>
      </c>
      <c r="E2" t="s">
        <v>600</v>
      </c>
      <c r="F2" t="s">
        <v>601</v>
      </c>
      <c r="G2" t="s">
        <v>602</v>
      </c>
      <c r="H2" t="s">
        <v>603</v>
      </c>
      <c r="I2" t="s">
        <v>604</v>
      </c>
      <c r="J2" t="s">
        <v>605</v>
      </c>
      <c r="K2" t="s">
        <v>606</v>
      </c>
      <c r="L2" t="s">
        <v>607</v>
      </c>
      <c r="M2" t="s">
        <v>608</v>
      </c>
      <c r="N2" t="s">
        <v>609</v>
      </c>
      <c r="O2" t="s">
        <v>610</v>
      </c>
      <c r="P2" t="s">
        <v>611</v>
      </c>
      <c r="Q2" t="s">
        <v>612</v>
      </c>
      <c r="R2" t="s">
        <v>613</v>
      </c>
    </row>
    <row r="3">
      <c r="A3" t="s" s="1">
        <v>346</v>
      </c>
      <c r="B3" s="1"/>
      <c r="C3" t="s" s="1">
        <v>614</v>
      </c>
      <c r="D3" t="s" s="1">
        <v>546</v>
      </c>
      <c r="E3" t="s" s="1">
        <v>615</v>
      </c>
      <c r="F3" t="s" s="1">
        <v>548</v>
      </c>
      <c r="G3" t="s" s="1">
        <v>350</v>
      </c>
      <c r="H3" t="s" s="1">
        <v>351</v>
      </c>
      <c r="I3" t="s" s="1">
        <v>616</v>
      </c>
      <c r="J3" t="s" s="1">
        <v>617</v>
      </c>
      <c r="K3" t="s" s="1">
        <v>551</v>
      </c>
      <c r="L3" t="s" s="1">
        <v>355</v>
      </c>
      <c r="M3" t="s" s="1">
        <v>356</v>
      </c>
      <c r="N3" t="s" s="1">
        <v>618</v>
      </c>
      <c r="O3" t="s" s="1">
        <v>619</v>
      </c>
      <c r="P3" t="s" s="1">
        <v>620</v>
      </c>
      <c r="Q3" t="s" s="1">
        <v>621</v>
      </c>
      <c r="R3" t="s" s="1">
        <v>361</v>
      </c>
    </row>
    <row r="4" ht="45.0" customHeight="true">
      <c r="A4" t="s" s="4">
        <v>95</v>
      </c>
      <c r="B4" t="s" s="4">
        <v>622</v>
      </c>
      <c r="C4" t="s" s="4">
        <v>623</v>
      </c>
      <c r="D4" t="s" s="4">
        <v>101</v>
      </c>
      <c r="E4" t="s" s="4">
        <v>455</v>
      </c>
      <c r="F4" t="s" s="4">
        <v>624</v>
      </c>
      <c r="G4" t="s" s="4">
        <v>625</v>
      </c>
      <c r="H4" t="s" s="4">
        <v>626</v>
      </c>
      <c r="I4" t="s" s="4">
        <v>464</v>
      </c>
      <c r="J4" t="s" s="4">
        <v>627</v>
      </c>
      <c r="K4" t="s" s="4">
        <v>96</v>
      </c>
      <c r="L4" t="s" s="4">
        <v>628</v>
      </c>
      <c r="M4" t="s" s="4">
        <v>629</v>
      </c>
      <c r="N4" t="s" s="4">
        <v>628</v>
      </c>
      <c r="O4" t="s" s="4">
        <v>373</v>
      </c>
      <c r="P4" t="s" s="4">
        <v>374</v>
      </c>
      <c r="Q4" t="s" s="4">
        <v>582</v>
      </c>
      <c r="R4" t="s" s="4">
        <v>96</v>
      </c>
    </row>
    <row r="5" ht="45.0" customHeight="true">
      <c r="A5" t="s" s="4">
        <v>106</v>
      </c>
      <c r="B5" t="s" s="4">
        <v>630</v>
      </c>
      <c r="C5" t="s" s="4">
        <v>623</v>
      </c>
      <c r="D5" t="s" s="4">
        <v>101</v>
      </c>
      <c r="E5" t="s" s="4">
        <v>455</v>
      </c>
      <c r="F5" t="s" s="4">
        <v>624</v>
      </c>
      <c r="G5" t="s" s="4">
        <v>625</v>
      </c>
      <c r="H5" t="s" s="4">
        <v>626</v>
      </c>
      <c r="I5" t="s" s="4">
        <v>464</v>
      </c>
      <c r="J5" t="s" s="4">
        <v>627</v>
      </c>
      <c r="K5" t="s" s="4">
        <v>96</v>
      </c>
      <c r="L5" t="s" s="4">
        <v>628</v>
      </c>
      <c r="M5" t="s" s="4">
        <v>629</v>
      </c>
      <c r="N5" t="s" s="4">
        <v>628</v>
      </c>
      <c r="O5" t="s" s="4">
        <v>373</v>
      </c>
      <c r="P5" t="s" s="4">
        <v>374</v>
      </c>
      <c r="Q5" t="s" s="4">
        <v>582</v>
      </c>
      <c r="R5" t="s" s="4">
        <v>96</v>
      </c>
    </row>
    <row r="6" ht="45.0" customHeight="true">
      <c r="A6" t="s" s="4">
        <v>114</v>
      </c>
      <c r="B6" t="s" s="4">
        <v>631</v>
      </c>
      <c r="C6" t="s" s="4">
        <v>623</v>
      </c>
      <c r="D6" t="s" s="4">
        <v>101</v>
      </c>
      <c r="E6" t="s" s="4">
        <v>455</v>
      </c>
      <c r="F6" t="s" s="4">
        <v>624</v>
      </c>
      <c r="G6" t="s" s="4">
        <v>625</v>
      </c>
      <c r="H6" t="s" s="4">
        <v>626</v>
      </c>
      <c r="I6" t="s" s="4">
        <v>464</v>
      </c>
      <c r="J6" t="s" s="4">
        <v>627</v>
      </c>
      <c r="K6" t="s" s="4">
        <v>96</v>
      </c>
      <c r="L6" t="s" s="4">
        <v>628</v>
      </c>
      <c r="M6" t="s" s="4">
        <v>629</v>
      </c>
      <c r="N6" t="s" s="4">
        <v>628</v>
      </c>
      <c r="O6" t="s" s="4">
        <v>373</v>
      </c>
      <c r="P6" t="s" s="4">
        <v>374</v>
      </c>
      <c r="Q6" t="s" s="4">
        <v>582</v>
      </c>
      <c r="R6" t="s" s="4">
        <v>96</v>
      </c>
    </row>
    <row r="7" ht="45.0" customHeight="true">
      <c r="A7" t="s" s="4">
        <v>121</v>
      </c>
      <c r="B7" t="s" s="4">
        <v>632</v>
      </c>
      <c r="C7" t="s" s="4">
        <v>623</v>
      </c>
      <c r="D7" t="s" s="4">
        <v>101</v>
      </c>
      <c r="E7" t="s" s="4">
        <v>455</v>
      </c>
      <c r="F7" t="s" s="4">
        <v>624</v>
      </c>
      <c r="G7" t="s" s="4">
        <v>625</v>
      </c>
      <c r="H7" t="s" s="4">
        <v>626</v>
      </c>
      <c r="I7" t="s" s="4">
        <v>464</v>
      </c>
      <c r="J7" t="s" s="4">
        <v>627</v>
      </c>
      <c r="K7" t="s" s="4">
        <v>96</v>
      </c>
      <c r="L7" t="s" s="4">
        <v>628</v>
      </c>
      <c r="M7" t="s" s="4">
        <v>629</v>
      </c>
      <c r="N7" t="s" s="4">
        <v>628</v>
      </c>
      <c r="O7" t="s" s="4">
        <v>373</v>
      </c>
      <c r="P7" t="s" s="4">
        <v>374</v>
      </c>
      <c r="Q7" t="s" s="4">
        <v>582</v>
      </c>
      <c r="R7" t="s" s="4">
        <v>96</v>
      </c>
    </row>
    <row r="8" ht="45.0" customHeight="true">
      <c r="A8" t="s" s="4">
        <v>131</v>
      </c>
      <c r="B8" t="s" s="4">
        <v>633</v>
      </c>
      <c r="C8" t="s" s="4">
        <v>623</v>
      </c>
      <c r="D8" t="s" s="4">
        <v>101</v>
      </c>
      <c r="E8" t="s" s="4">
        <v>455</v>
      </c>
      <c r="F8" t="s" s="4">
        <v>624</v>
      </c>
      <c r="G8" t="s" s="4">
        <v>625</v>
      </c>
      <c r="H8" t="s" s="4">
        <v>626</v>
      </c>
      <c r="I8" t="s" s="4">
        <v>464</v>
      </c>
      <c r="J8" t="s" s="4">
        <v>627</v>
      </c>
      <c r="K8" t="s" s="4">
        <v>96</v>
      </c>
      <c r="L8" t="s" s="4">
        <v>628</v>
      </c>
      <c r="M8" t="s" s="4">
        <v>629</v>
      </c>
      <c r="N8" t="s" s="4">
        <v>628</v>
      </c>
      <c r="O8" t="s" s="4">
        <v>373</v>
      </c>
      <c r="P8" t="s" s="4">
        <v>374</v>
      </c>
      <c r="Q8" t="s" s="4">
        <v>582</v>
      </c>
      <c r="R8" t="s" s="4">
        <v>96</v>
      </c>
    </row>
    <row r="9" ht="45.0" customHeight="true">
      <c r="A9" t="s" s="4">
        <v>137</v>
      </c>
      <c r="B9" t="s" s="4">
        <v>634</v>
      </c>
      <c r="C9" t="s" s="4">
        <v>623</v>
      </c>
      <c r="D9" t="s" s="4">
        <v>101</v>
      </c>
      <c r="E9" t="s" s="4">
        <v>455</v>
      </c>
      <c r="F9" t="s" s="4">
        <v>624</v>
      </c>
      <c r="G9" t="s" s="4">
        <v>625</v>
      </c>
      <c r="H9" t="s" s="4">
        <v>626</v>
      </c>
      <c r="I9" t="s" s="4">
        <v>464</v>
      </c>
      <c r="J9" t="s" s="4">
        <v>627</v>
      </c>
      <c r="K9" t="s" s="4">
        <v>96</v>
      </c>
      <c r="L9" t="s" s="4">
        <v>628</v>
      </c>
      <c r="M9" t="s" s="4">
        <v>629</v>
      </c>
      <c r="N9" t="s" s="4">
        <v>628</v>
      </c>
      <c r="O9" t="s" s="4">
        <v>373</v>
      </c>
      <c r="P9" t="s" s="4">
        <v>374</v>
      </c>
      <c r="Q9" t="s" s="4">
        <v>582</v>
      </c>
      <c r="R9" t="s" s="4">
        <v>96</v>
      </c>
    </row>
    <row r="10" ht="45.0" customHeight="true">
      <c r="A10" t="s" s="4">
        <v>145</v>
      </c>
      <c r="B10" t="s" s="4">
        <v>635</v>
      </c>
      <c r="C10" t="s" s="4">
        <v>623</v>
      </c>
      <c r="D10" t="s" s="4">
        <v>101</v>
      </c>
      <c r="E10" t="s" s="4">
        <v>455</v>
      </c>
      <c r="F10" t="s" s="4">
        <v>624</v>
      </c>
      <c r="G10" t="s" s="4">
        <v>625</v>
      </c>
      <c r="H10" t="s" s="4">
        <v>626</v>
      </c>
      <c r="I10" t="s" s="4">
        <v>464</v>
      </c>
      <c r="J10" t="s" s="4">
        <v>627</v>
      </c>
      <c r="K10" t="s" s="4">
        <v>96</v>
      </c>
      <c r="L10" t="s" s="4">
        <v>628</v>
      </c>
      <c r="M10" t="s" s="4">
        <v>629</v>
      </c>
      <c r="N10" t="s" s="4">
        <v>628</v>
      </c>
      <c r="O10" t="s" s="4">
        <v>373</v>
      </c>
      <c r="P10" t="s" s="4">
        <v>374</v>
      </c>
      <c r="Q10" t="s" s="4">
        <v>582</v>
      </c>
      <c r="R10" t="s" s="4">
        <v>96</v>
      </c>
    </row>
    <row r="11" ht="45.0" customHeight="true">
      <c r="A11" t="s" s="4">
        <v>150</v>
      </c>
      <c r="B11" t="s" s="4">
        <v>636</v>
      </c>
      <c r="C11" t="s" s="4">
        <v>623</v>
      </c>
      <c r="D11" t="s" s="4">
        <v>101</v>
      </c>
      <c r="E11" t="s" s="4">
        <v>455</v>
      </c>
      <c r="F11" t="s" s="4">
        <v>624</v>
      </c>
      <c r="G11" t="s" s="4">
        <v>625</v>
      </c>
      <c r="H11" t="s" s="4">
        <v>626</v>
      </c>
      <c r="I11" t="s" s="4">
        <v>464</v>
      </c>
      <c r="J11" t="s" s="4">
        <v>627</v>
      </c>
      <c r="K11" t="s" s="4">
        <v>96</v>
      </c>
      <c r="L11" t="s" s="4">
        <v>628</v>
      </c>
      <c r="M11" t="s" s="4">
        <v>629</v>
      </c>
      <c r="N11" t="s" s="4">
        <v>628</v>
      </c>
      <c r="O11" t="s" s="4">
        <v>373</v>
      </c>
      <c r="P11" t="s" s="4">
        <v>374</v>
      </c>
      <c r="Q11" t="s" s="4">
        <v>582</v>
      </c>
      <c r="R11" t="s" s="4">
        <v>96</v>
      </c>
    </row>
    <row r="12" ht="45.0" customHeight="true">
      <c r="A12" t="s" s="4">
        <v>154</v>
      </c>
      <c r="B12" t="s" s="4">
        <v>637</v>
      </c>
      <c r="C12" t="s" s="4">
        <v>623</v>
      </c>
      <c r="D12" t="s" s="4">
        <v>101</v>
      </c>
      <c r="E12" t="s" s="4">
        <v>455</v>
      </c>
      <c r="F12" t="s" s="4">
        <v>624</v>
      </c>
      <c r="G12" t="s" s="4">
        <v>625</v>
      </c>
      <c r="H12" t="s" s="4">
        <v>626</v>
      </c>
      <c r="I12" t="s" s="4">
        <v>464</v>
      </c>
      <c r="J12" t="s" s="4">
        <v>627</v>
      </c>
      <c r="K12" t="s" s="4">
        <v>96</v>
      </c>
      <c r="L12" t="s" s="4">
        <v>628</v>
      </c>
      <c r="M12" t="s" s="4">
        <v>629</v>
      </c>
      <c r="N12" t="s" s="4">
        <v>628</v>
      </c>
      <c r="O12" t="s" s="4">
        <v>373</v>
      </c>
      <c r="P12" t="s" s="4">
        <v>374</v>
      </c>
      <c r="Q12" t="s" s="4">
        <v>582</v>
      </c>
      <c r="R12" t="s" s="4">
        <v>96</v>
      </c>
    </row>
    <row r="13" ht="45.0" customHeight="true">
      <c r="A13" t="s" s="4">
        <v>157</v>
      </c>
      <c r="B13" t="s" s="4">
        <v>638</v>
      </c>
      <c r="C13" t="s" s="4">
        <v>623</v>
      </c>
      <c r="D13" t="s" s="4">
        <v>101</v>
      </c>
      <c r="E13" t="s" s="4">
        <v>455</v>
      </c>
      <c r="F13" t="s" s="4">
        <v>624</v>
      </c>
      <c r="G13" t="s" s="4">
        <v>625</v>
      </c>
      <c r="H13" t="s" s="4">
        <v>626</v>
      </c>
      <c r="I13" t="s" s="4">
        <v>464</v>
      </c>
      <c r="J13" t="s" s="4">
        <v>627</v>
      </c>
      <c r="K13" t="s" s="4">
        <v>96</v>
      </c>
      <c r="L13" t="s" s="4">
        <v>628</v>
      </c>
      <c r="M13" t="s" s="4">
        <v>629</v>
      </c>
      <c r="N13" t="s" s="4">
        <v>628</v>
      </c>
      <c r="O13" t="s" s="4">
        <v>373</v>
      </c>
      <c r="P13" t="s" s="4">
        <v>374</v>
      </c>
      <c r="Q13" t="s" s="4">
        <v>582</v>
      </c>
      <c r="R13" t="s" s="4">
        <v>96</v>
      </c>
    </row>
    <row r="14" ht="45.0" customHeight="true">
      <c r="A14" t="s" s="4">
        <v>167</v>
      </c>
      <c r="B14" t="s" s="4">
        <v>639</v>
      </c>
      <c r="C14" t="s" s="4">
        <v>394</v>
      </c>
      <c r="D14" t="s" s="4">
        <v>96</v>
      </c>
      <c r="E14" t="s" s="4">
        <v>366</v>
      </c>
      <c r="F14" t="s" s="4">
        <v>388</v>
      </c>
      <c r="G14" t="s" s="4">
        <v>367</v>
      </c>
      <c r="H14" t="s" s="4">
        <v>389</v>
      </c>
      <c r="I14" t="s" s="4">
        <v>368</v>
      </c>
      <c r="J14" t="s" s="4">
        <v>390</v>
      </c>
      <c r="K14" t="s" s="4">
        <v>6</v>
      </c>
      <c r="L14" t="s" s="4">
        <v>391</v>
      </c>
      <c r="M14" t="s" s="4">
        <v>392</v>
      </c>
      <c r="N14" t="s" s="4">
        <v>391</v>
      </c>
      <c r="O14" t="s" s="4">
        <v>372</v>
      </c>
      <c r="P14" t="s" s="4">
        <v>374</v>
      </c>
      <c r="Q14" t="s" s="4">
        <v>370</v>
      </c>
      <c r="R14" t="s" s="4">
        <v>411</v>
      </c>
    </row>
    <row r="15" ht="45.0" customHeight="true">
      <c r="A15" t="s" s="4">
        <v>188</v>
      </c>
      <c r="B15" t="s" s="4">
        <v>640</v>
      </c>
      <c r="C15" t="s" s="4">
        <v>641</v>
      </c>
      <c r="D15" t="s" s="4">
        <v>642</v>
      </c>
      <c r="E15" t="s" s="4">
        <v>455</v>
      </c>
      <c r="F15" t="s" s="4">
        <v>643</v>
      </c>
      <c r="G15" t="s" s="4">
        <v>644</v>
      </c>
      <c r="H15" t="s" s="4">
        <v>645</v>
      </c>
      <c r="I15" t="s" s="4">
        <v>482</v>
      </c>
      <c r="J15" t="s" s="4">
        <v>627</v>
      </c>
      <c r="K15" t="s" s="4">
        <v>6</v>
      </c>
      <c r="L15" t="s" s="4">
        <v>581</v>
      </c>
      <c r="M15" t="s" s="4">
        <v>580</v>
      </c>
      <c r="N15" t="s" s="4">
        <v>581</v>
      </c>
      <c r="O15" t="s" s="4">
        <v>372</v>
      </c>
      <c r="P15" t="s" s="4">
        <v>374</v>
      </c>
      <c r="Q15" t="s" s="4">
        <v>370</v>
      </c>
      <c r="R15" t="s" s="4">
        <v>411</v>
      </c>
    </row>
    <row r="16" ht="45.0" customHeight="true">
      <c r="A16" t="s" s="4">
        <v>188</v>
      </c>
      <c r="B16" t="s" s="4">
        <v>646</v>
      </c>
      <c r="C16" t="s" s="4">
        <v>641</v>
      </c>
      <c r="D16" t="s" s="4">
        <v>642</v>
      </c>
      <c r="E16" t="s" s="4">
        <v>455</v>
      </c>
      <c r="F16" t="s" s="4">
        <v>643</v>
      </c>
      <c r="G16" t="s" s="4">
        <v>644</v>
      </c>
      <c r="H16" t="s" s="4">
        <v>645</v>
      </c>
      <c r="I16" t="s" s="4">
        <v>482</v>
      </c>
      <c r="J16" t="s" s="4">
        <v>627</v>
      </c>
      <c r="K16" t="s" s="4">
        <v>6</v>
      </c>
      <c r="L16" t="s" s="4">
        <v>581</v>
      </c>
      <c r="M16" t="s" s="4">
        <v>580</v>
      </c>
      <c r="N16" t="s" s="4">
        <v>581</v>
      </c>
      <c r="O16" t="s" s="4">
        <v>372</v>
      </c>
      <c r="P16" t="s" s="4">
        <v>374</v>
      </c>
      <c r="Q16" t="s" s="4">
        <v>370</v>
      </c>
      <c r="R16" t="s" s="4">
        <v>411</v>
      </c>
    </row>
    <row r="17" ht="45.0" customHeight="true">
      <c r="A17" t="s" s="4">
        <v>204</v>
      </c>
      <c r="B17" t="s" s="4">
        <v>647</v>
      </c>
      <c r="C17" t="s" s="4">
        <v>641</v>
      </c>
      <c r="D17" t="s" s="4">
        <v>642</v>
      </c>
      <c r="E17" t="s" s="4">
        <v>455</v>
      </c>
      <c r="F17" t="s" s="4">
        <v>643</v>
      </c>
      <c r="G17" t="s" s="4">
        <v>644</v>
      </c>
      <c r="H17" t="s" s="4">
        <v>645</v>
      </c>
      <c r="I17" t="s" s="4">
        <v>482</v>
      </c>
      <c r="J17" t="s" s="4">
        <v>627</v>
      </c>
      <c r="K17" t="s" s="4">
        <v>6</v>
      </c>
      <c r="L17" t="s" s="4">
        <v>581</v>
      </c>
      <c r="M17" t="s" s="4">
        <v>580</v>
      </c>
      <c r="N17" t="s" s="4">
        <v>581</v>
      </c>
      <c r="O17" t="s" s="4">
        <v>372</v>
      </c>
      <c r="P17" t="s" s="4">
        <v>374</v>
      </c>
      <c r="Q17" t="s" s="4">
        <v>370</v>
      </c>
      <c r="R17" t="s" s="4">
        <v>411</v>
      </c>
    </row>
    <row r="18" ht="45.0" customHeight="true">
      <c r="A18" t="s" s="4">
        <v>204</v>
      </c>
      <c r="B18" t="s" s="4">
        <v>648</v>
      </c>
      <c r="C18" t="s" s="4">
        <v>641</v>
      </c>
      <c r="D18" t="s" s="4">
        <v>642</v>
      </c>
      <c r="E18" t="s" s="4">
        <v>455</v>
      </c>
      <c r="F18" t="s" s="4">
        <v>643</v>
      </c>
      <c r="G18" t="s" s="4">
        <v>644</v>
      </c>
      <c r="H18" t="s" s="4">
        <v>645</v>
      </c>
      <c r="I18" t="s" s="4">
        <v>482</v>
      </c>
      <c r="J18" t="s" s="4">
        <v>627</v>
      </c>
      <c r="K18" t="s" s="4">
        <v>6</v>
      </c>
      <c r="L18" t="s" s="4">
        <v>581</v>
      </c>
      <c r="M18" t="s" s="4">
        <v>580</v>
      </c>
      <c r="N18" t="s" s="4">
        <v>581</v>
      </c>
      <c r="O18" t="s" s="4">
        <v>372</v>
      </c>
      <c r="P18" t="s" s="4">
        <v>374</v>
      </c>
      <c r="Q18" t="s" s="4">
        <v>370</v>
      </c>
      <c r="R18" t="s" s="4">
        <v>411</v>
      </c>
    </row>
    <row r="19" ht="45.0" customHeight="true">
      <c r="A19" t="s" s="4">
        <v>222</v>
      </c>
      <c r="B19" t="s" s="4">
        <v>649</v>
      </c>
      <c r="C19" t="s" s="4">
        <v>394</v>
      </c>
      <c r="D19" t="s" s="4">
        <v>413</v>
      </c>
      <c r="E19" t="s" s="4">
        <v>481</v>
      </c>
      <c r="F19" t="s" s="4">
        <v>408</v>
      </c>
      <c r="G19" t="s" s="4">
        <v>367</v>
      </c>
      <c r="H19" t="s" s="4">
        <v>389</v>
      </c>
      <c r="I19" t="s" s="4">
        <v>368</v>
      </c>
      <c r="J19" t="s" s="4">
        <v>390</v>
      </c>
      <c r="K19" t="s" s="4">
        <v>6</v>
      </c>
      <c r="L19" t="s" s="4">
        <v>391</v>
      </c>
      <c r="M19" t="s" s="4">
        <v>392</v>
      </c>
      <c r="N19" t="s" s="4">
        <v>391</v>
      </c>
      <c r="O19" t="s" s="4">
        <v>372</v>
      </c>
      <c r="P19" t="s" s="4">
        <v>374</v>
      </c>
      <c r="Q19" t="s" s="4">
        <v>370</v>
      </c>
      <c r="R19" t="s" s="4">
        <v>411</v>
      </c>
    </row>
    <row r="20" ht="45.0" customHeight="true">
      <c r="A20" t="s" s="4">
        <v>236</v>
      </c>
      <c r="B20" t="s" s="4">
        <v>650</v>
      </c>
      <c r="C20" t="s" s="4">
        <v>394</v>
      </c>
      <c r="D20" t="s" s="4">
        <v>413</v>
      </c>
      <c r="E20" t="s" s="4">
        <v>481</v>
      </c>
      <c r="F20" t="s" s="4">
        <v>417</v>
      </c>
      <c r="G20" t="s" s="4">
        <v>367</v>
      </c>
      <c r="H20" t="s" s="4">
        <v>389</v>
      </c>
      <c r="I20" t="s" s="4">
        <v>368</v>
      </c>
      <c r="J20" t="s" s="4">
        <v>419</v>
      </c>
      <c r="K20" t="s" s="4">
        <v>6</v>
      </c>
      <c r="L20" t="s" s="4">
        <v>410</v>
      </c>
      <c r="M20" t="s" s="4">
        <v>392</v>
      </c>
      <c r="N20" t="s" s="4">
        <v>410</v>
      </c>
      <c r="O20" t="s" s="4">
        <v>372</v>
      </c>
      <c r="P20" t="s" s="4">
        <v>374</v>
      </c>
      <c r="Q20" t="s" s="4">
        <v>370</v>
      </c>
      <c r="R20" t="s" s="4">
        <v>411</v>
      </c>
    </row>
    <row r="21" ht="45.0" customHeight="true">
      <c r="A21" t="s" s="4">
        <v>247</v>
      </c>
      <c r="B21" t="s" s="4">
        <v>651</v>
      </c>
      <c r="C21" t="s" s="4">
        <v>394</v>
      </c>
      <c r="D21" t="s" s="4">
        <v>413</v>
      </c>
      <c r="E21" t="s" s="4">
        <v>481</v>
      </c>
      <c r="F21" t="s" s="4">
        <v>408</v>
      </c>
      <c r="G21" t="s" s="4">
        <v>367</v>
      </c>
      <c r="H21" t="s" s="4">
        <v>389</v>
      </c>
      <c r="I21" t="s" s="4">
        <v>368</v>
      </c>
      <c r="J21" t="s" s="4">
        <v>390</v>
      </c>
      <c r="K21" t="s" s="4">
        <v>6</v>
      </c>
      <c r="L21" t="s" s="4">
        <v>391</v>
      </c>
      <c r="M21" t="s" s="4">
        <v>392</v>
      </c>
      <c r="N21" t="s" s="4">
        <v>391</v>
      </c>
      <c r="O21" t="s" s="4">
        <v>372</v>
      </c>
      <c r="P21" t="s" s="4">
        <v>374</v>
      </c>
      <c r="Q21" t="s" s="4">
        <v>370</v>
      </c>
      <c r="R21" t="s" s="4">
        <v>411</v>
      </c>
    </row>
    <row r="22" ht="45.0" customHeight="true">
      <c r="A22" t="s" s="4">
        <v>254</v>
      </c>
      <c r="B22" t="s" s="4">
        <v>652</v>
      </c>
      <c r="C22" t="s" s="4">
        <v>394</v>
      </c>
      <c r="D22" t="s" s="4">
        <v>413</v>
      </c>
      <c r="E22" t="s" s="4">
        <v>481</v>
      </c>
      <c r="F22" t="s" s="4">
        <v>417</v>
      </c>
      <c r="G22" t="s" s="4">
        <v>367</v>
      </c>
      <c r="H22" t="s" s="4">
        <v>389</v>
      </c>
      <c r="I22" t="s" s="4">
        <v>368</v>
      </c>
      <c r="J22" t="s" s="4">
        <v>419</v>
      </c>
      <c r="K22" t="s" s="4">
        <v>6</v>
      </c>
      <c r="L22" t="s" s="4">
        <v>410</v>
      </c>
      <c r="M22" t="s" s="4">
        <v>392</v>
      </c>
      <c r="N22" t="s" s="4">
        <v>410</v>
      </c>
      <c r="O22" t="s" s="4">
        <v>372</v>
      </c>
      <c r="P22" t="s" s="4">
        <v>374</v>
      </c>
      <c r="Q22" t="s" s="4">
        <v>370</v>
      </c>
      <c r="R22" t="s" s="4">
        <v>411</v>
      </c>
    </row>
    <row r="23" ht="45.0" customHeight="true">
      <c r="A23" t="s" s="4">
        <v>266</v>
      </c>
      <c r="B23" t="s" s="4">
        <v>653</v>
      </c>
      <c r="C23" t="s" s="4">
        <v>575</v>
      </c>
      <c r="D23" t="s" s="4">
        <v>263</v>
      </c>
      <c r="E23" t="s" s="4">
        <v>366</v>
      </c>
      <c r="F23" t="s" s="4">
        <v>576</v>
      </c>
      <c r="G23" t="s" s="4">
        <v>577</v>
      </c>
      <c r="H23" t="s" s="4">
        <v>578</v>
      </c>
      <c r="I23" t="s" s="4">
        <v>368</v>
      </c>
      <c r="J23" t="s" s="4">
        <v>579</v>
      </c>
      <c r="K23" t="s" s="4">
        <v>6</v>
      </c>
      <c r="L23" t="s" s="4">
        <v>391</v>
      </c>
      <c r="M23" t="s" s="4">
        <v>580</v>
      </c>
      <c r="N23" t="s" s="4">
        <v>581</v>
      </c>
      <c r="O23" t="s" s="4">
        <v>372</v>
      </c>
      <c r="P23" t="s" s="4">
        <v>374</v>
      </c>
      <c r="Q23" t="s" s="4">
        <v>582</v>
      </c>
      <c r="R23" t="s" s="4">
        <v>654</v>
      </c>
    </row>
    <row r="24" ht="45.0" customHeight="true">
      <c r="A24" t="s" s="4">
        <v>276</v>
      </c>
      <c r="B24" t="s" s="4">
        <v>655</v>
      </c>
      <c r="C24" t="s" s="4">
        <v>575</v>
      </c>
      <c r="D24" t="s" s="4">
        <v>263</v>
      </c>
      <c r="E24" t="s" s="4">
        <v>366</v>
      </c>
      <c r="F24" t="s" s="4">
        <v>576</v>
      </c>
      <c r="G24" t="s" s="4">
        <v>577</v>
      </c>
      <c r="H24" t="s" s="4">
        <v>578</v>
      </c>
      <c r="I24" t="s" s="4">
        <v>368</v>
      </c>
      <c r="J24" t="s" s="4">
        <v>579</v>
      </c>
      <c r="K24" t="s" s="4">
        <v>6</v>
      </c>
      <c r="L24" t="s" s="4">
        <v>391</v>
      </c>
      <c r="M24" t="s" s="4">
        <v>580</v>
      </c>
      <c r="N24" t="s" s="4">
        <v>581</v>
      </c>
      <c r="O24" t="s" s="4">
        <v>372</v>
      </c>
      <c r="P24" t="s" s="4">
        <v>374</v>
      </c>
      <c r="Q24" t="s" s="4">
        <v>582</v>
      </c>
      <c r="R24" t="s" s="4">
        <v>654</v>
      </c>
    </row>
    <row r="25" ht="45.0" customHeight="true">
      <c r="A25" t="s" s="4">
        <v>280</v>
      </c>
      <c r="B25" t="s" s="4">
        <v>656</v>
      </c>
      <c r="C25" t="s" s="4">
        <v>575</v>
      </c>
      <c r="D25" t="s" s="4">
        <v>263</v>
      </c>
      <c r="E25" t="s" s="4">
        <v>366</v>
      </c>
      <c r="F25" t="s" s="4">
        <v>576</v>
      </c>
      <c r="G25" t="s" s="4">
        <v>577</v>
      </c>
      <c r="H25" t="s" s="4">
        <v>578</v>
      </c>
      <c r="I25" t="s" s="4">
        <v>368</v>
      </c>
      <c r="J25" t="s" s="4">
        <v>579</v>
      </c>
      <c r="K25" t="s" s="4">
        <v>6</v>
      </c>
      <c r="L25" t="s" s="4">
        <v>391</v>
      </c>
      <c r="M25" t="s" s="4">
        <v>580</v>
      </c>
      <c r="N25" t="s" s="4">
        <v>581</v>
      </c>
      <c r="O25" t="s" s="4">
        <v>372</v>
      </c>
      <c r="P25" t="s" s="4">
        <v>374</v>
      </c>
      <c r="Q25" t="s" s="4">
        <v>582</v>
      </c>
      <c r="R25" t="s" s="4">
        <v>654</v>
      </c>
    </row>
    <row r="26" ht="45.0" customHeight="true">
      <c r="A26" t="s" s="4">
        <v>284</v>
      </c>
      <c r="B26" t="s" s="4">
        <v>657</v>
      </c>
      <c r="C26" t="s" s="4">
        <v>575</v>
      </c>
      <c r="D26" t="s" s="4">
        <v>263</v>
      </c>
      <c r="E26" t="s" s="4">
        <v>366</v>
      </c>
      <c r="F26" t="s" s="4">
        <v>576</v>
      </c>
      <c r="G26" t="s" s="4">
        <v>577</v>
      </c>
      <c r="H26" t="s" s="4">
        <v>578</v>
      </c>
      <c r="I26" t="s" s="4">
        <v>368</v>
      </c>
      <c r="J26" t="s" s="4">
        <v>579</v>
      </c>
      <c r="K26" t="s" s="4">
        <v>6</v>
      </c>
      <c r="L26" t="s" s="4">
        <v>391</v>
      </c>
      <c r="M26" t="s" s="4">
        <v>580</v>
      </c>
      <c r="N26" t="s" s="4">
        <v>581</v>
      </c>
      <c r="O26" t="s" s="4">
        <v>372</v>
      </c>
      <c r="P26" t="s" s="4">
        <v>374</v>
      </c>
      <c r="Q26" t="s" s="4">
        <v>582</v>
      </c>
      <c r="R26" t="s" s="4">
        <v>654</v>
      </c>
    </row>
    <row r="27" ht="45.0" customHeight="true">
      <c r="A27" t="s" s="4">
        <v>288</v>
      </c>
      <c r="B27" t="s" s="4">
        <v>658</v>
      </c>
      <c r="C27" t="s" s="4">
        <v>575</v>
      </c>
      <c r="D27" t="s" s="4">
        <v>263</v>
      </c>
      <c r="E27" t="s" s="4">
        <v>366</v>
      </c>
      <c r="F27" t="s" s="4">
        <v>576</v>
      </c>
      <c r="G27" t="s" s="4">
        <v>577</v>
      </c>
      <c r="H27" t="s" s="4">
        <v>578</v>
      </c>
      <c r="I27" t="s" s="4">
        <v>368</v>
      </c>
      <c r="J27" t="s" s="4">
        <v>579</v>
      </c>
      <c r="K27" t="s" s="4">
        <v>6</v>
      </c>
      <c r="L27" t="s" s="4">
        <v>391</v>
      </c>
      <c r="M27" t="s" s="4">
        <v>580</v>
      </c>
      <c r="N27" t="s" s="4">
        <v>581</v>
      </c>
      <c r="O27" t="s" s="4">
        <v>372</v>
      </c>
      <c r="P27" t="s" s="4">
        <v>374</v>
      </c>
      <c r="Q27" t="s" s="4">
        <v>582</v>
      </c>
      <c r="R27" t="s" s="4">
        <v>654</v>
      </c>
    </row>
    <row r="28" ht="45.0" customHeight="true">
      <c r="A28" t="s" s="4">
        <v>292</v>
      </c>
      <c r="B28" t="s" s="4">
        <v>659</v>
      </c>
      <c r="C28" t="s" s="4">
        <v>575</v>
      </c>
      <c r="D28" t="s" s="4">
        <v>263</v>
      </c>
      <c r="E28" t="s" s="4">
        <v>366</v>
      </c>
      <c r="F28" t="s" s="4">
        <v>576</v>
      </c>
      <c r="G28" t="s" s="4">
        <v>577</v>
      </c>
      <c r="H28" t="s" s="4">
        <v>578</v>
      </c>
      <c r="I28" t="s" s="4">
        <v>368</v>
      </c>
      <c r="J28" t="s" s="4">
        <v>579</v>
      </c>
      <c r="K28" t="s" s="4">
        <v>6</v>
      </c>
      <c r="L28" t="s" s="4">
        <v>391</v>
      </c>
      <c r="M28" t="s" s="4">
        <v>580</v>
      </c>
      <c r="N28" t="s" s="4">
        <v>581</v>
      </c>
      <c r="O28" t="s" s="4">
        <v>372</v>
      </c>
      <c r="P28" t="s" s="4">
        <v>374</v>
      </c>
      <c r="Q28" t="s" s="4">
        <v>582</v>
      </c>
      <c r="R28" t="s" s="4">
        <v>654</v>
      </c>
    </row>
    <row r="29" ht="45.0" customHeight="true">
      <c r="A29" t="s" s="4">
        <v>303</v>
      </c>
      <c r="B29" t="s" s="4">
        <v>660</v>
      </c>
      <c r="C29" t="s" s="4">
        <v>427</v>
      </c>
      <c r="D29" t="s" s="4">
        <v>428</v>
      </c>
      <c r="E29" t="s" s="4">
        <v>366</v>
      </c>
      <c r="F29" t="s" s="4">
        <v>425</v>
      </c>
      <c r="G29" t="s" s="4">
        <v>367</v>
      </c>
      <c r="H29" t="s" s="4">
        <v>389</v>
      </c>
      <c r="I29" t="s" s="4">
        <v>368</v>
      </c>
      <c r="J29" t="s" s="4">
        <v>426</v>
      </c>
      <c r="K29" t="s" s="4">
        <v>6</v>
      </c>
      <c r="L29" t="s" s="4">
        <v>391</v>
      </c>
      <c r="M29" t="s" s="4">
        <v>392</v>
      </c>
      <c r="N29" t="s" s="4">
        <v>391</v>
      </c>
      <c r="O29" t="s" s="4">
        <v>372</v>
      </c>
      <c r="P29" t="s" s="4">
        <v>374</v>
      </c>
      <c r="Q29" t="s" s="4">
        <v>370</v>
      </c>
      <c r="R29" t="s" s="4">
        <v>654</v>
      </c>
    </row>
    <row r="30" ht="45.0" customHeight="true">
      <c r="A30" t="s" s="4">
        <v>312</v>
      </c>
      <c r="B30" t="s" s="4">
        <v>661</v>
      </c>
      <c r="C30" t="s" s="4">
        <v>427</v>
      </c>
      <c r="D30" t="s" s="4">
        <v>428</v>
      </c>
      <c r="E30" t="s" s="4">
        <v>366</v>
      </c>
      <c r="F30" t="s" s="4">
        <v>425</v>
      </c>
      <c r="G30" t="s" s="4">
        <v>367</v>
      </c>
      <c r="H30" t="s" s="4">
        <v>389</v>
      </c>
      <c r="I30" t="s" s="4">
        <v>368</v>
      </c>
      <c r="J30" t="s" s="4">
        <v>426</v>
      </c>
      <c r="K30" t="s" s="4">
        <v>6</v>
      </c>
      <c r="L30" t="s" s="4">
        <v>391</v>
      </c>
      <c r="M30" t="s" s="4">
        <v>392</v>
      </c>
      <c r="N30" t="s" s="4">
        <v>391</v>
      </c>
      <c r="O30" t="s" s="4">
        <v>372</v>
      </c>
      <c r="P30" t="s" s="4">
        <v>374</v>
      </c>
      <c r="Q30" t="s" s="4">
        <v>370</v>
      </c>
      <c r="R30" t="s" s="4">
        <v>654</v>
      </c>
    </row>
    <row r="31" ht="45.0" customHeight="true">
      <c r="A31" t="s" s="4">
        <v>318</v>
      </c>
      <c r="B31" t="s" s="4">
        <v>662</v>
      </c>
      <c r="C31" t="s" s="4">
        <v>427</v>
      </c>
      <c r="D31" t="s" s="4">
        <v>428</v>
      </c>
      <c r="E31" t="s" s="4">
        <v>366</v>
      </c>
      <c r="F31" t="s" s="4">
        <v>425</v>
      </c>
      <c r="G31" t="s" s="4">
        <v>367</v>
      </c>
      <c r="H31" t="s" s="4">
        <v>389</v>
      </c>
      <c r="I31" t="s" s="4">
        <v>368</v>
      </c>
      <c r="J31" t="s" s="4">
        <v>426</v>
      </c>
      <c r="K31" t="s" s="4">
        <v>6</v>
      </c>
      <c r="L31" t="s" s="4">
        <v>391</v>
      </c>
      <c r="M31" t="s" s="4">
        <v>392</v>
      </c>
      <c r="N31" t="s" s="4">
        <v>391</v>
      </c>
      <c r="O31" t="s" s="4">
        <v>372</v>
      </c>
      <c r="P31" t="s" s="4">
        <v>374</v>
      </c>
      <c r="Q31" t="s" s="4">
        <v>370</v>
      </c>
      <c r="R31" t="s" s="4">
        <v>654</v>
      </c>
    </row>
    <row r="32" ht="45.0" customHeight="true">
      <c r="A32" t="s" s="4">
        <v>323</v>
      </c>
      <c r="B32" t="s" s="4">
        <v>663</v>
      </c>
      <c r="C32" t="s" s="4">
        <v>394</v>
      </c>
      <c r="D32" t="s" s="4">
        <v>413</v>
      </c>
      <c r="E32" t="s" s="4">
        <v>481</v>
      </c>
      <c r="F32" t="s" s="4">
        <v>417</v>
      </c>
      <c r="G32" t="s" s="4">
        <v>367</v>
      </c>
      <c r="H32" t="s" s="4">
        <v>389</v>
      </c>
      <c r="I32" t="s" s="4">
        <v>368</v>
      </c>
      <c r="J32" t="s" s="4">
        <v>419</v>
      </c>
      <c r="K32" t="s" s="4">
        <v>6</v>
      </c>
      <c r="L32" t="s" s="4">
        <v>410</v>
      </c>
      <c r="M32" t="s" s="4">
        <v>392</v>
      </c>
      <c r="N32" t="s" s="4">
        <v>410</v>
      </c>
      <c r="O32" t="s" s="4">
        <v>372</v>
      </c>
      <c r="P32" t="s" s="4">
        <v>374</v>
      </c>
      <c r="Q32" t="s" s="4">
        <v>370</v>
      </c>
      <c r="R32" t="s" s="4">
        <v>411</v>
      </c>
    </row>
    <row r="33" ht="45.0" customHeight="true">
      <c r="A33" t="s" s="4">
        <v>327</v>
      </c>
      <c r="B33" t="s" s="4">
        <v>664</v>
      </c>
      <c r="C33" t="s" s="4">
        <v>394</v>
      </c>
      <c r="D33" t="s" s="4">
        <v>413</v>
      </c>
      <c r="E33" t="s" s="4">
        <v>481</v>
      </c>
      <c r="F33" t="s" s="4">
        <v>408</v>
      </c>
      <c r="G33" t="s" s="4">
        <v>367</v>
      </c>
      <c r="H33" t="s" s="4">
        <v>389</v>
      </c>
      <c r="I33" t="s" s="4">
        <v>368</v>
      </c>
      <c r="J33" t="s" s="4">
        <v>390</v>
      </c>
      <c r="K33" t="s" s="4">
        <v>6</v>
      </c>
      <c r="L33" t="s" s="4">
        <v>391</v>
      </c>
      <c r="M33" t="s" s="4">
        <v>392</v>
      </c>
      <c r="N33" t="s" s="4">
        <v>391</v>
      </c>
      <c r="O33" t="s" s="4">
        <v>372</v>
      </c>
      <c r="P33" t="s" s="4">
        <v>374</v>
      </c>
      <c r="Q33" t="s" s="4">
        <v>370</v>
      </c>
      <c r="R33" t="s" s="4">
        <v>411</v>
      </c>
    </row>
  </sheetData>
  <dataValidations count="3">
    <dataValidation type="list" sqref="E4:E201" allowBlank="true" errorStyle="stop" showErrorMessage="true">
      <formula1>Hidden_1_Tabla_3753984</formula1>
    </dataValidation>
    <dataValidation type="list" sqref="I4:I201" allowBlank="true" errorStyle="stop" showErrorMessage="true">
      <formula1>Hidden_2_Tabla_3753988</formula1>
    </dataValidation>
    <dataValidation type="list" sqref="P4:P201" allowBlank="true" errorStyle="stop" showErrorMessage="true">
      <formula1>Hidden_3_Tabla_37539815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455</v>
      </c>
    </row>
    <row r="2">
      <c r="A2" t="s">
        <v>449</v>
      </c>
    </row>
    <row r="3">
      <c r="A3" t="s">
        <v>448</v>
      </c>
    </row>
    <row r="4">
      <c r="A4" t="s">
        <v>440</v>
      </c>
    </row>
    <row r="5">
      <c r="A5" t="s">
        <v>442</v>
      </c>
    </row>
    <row r="6">
      <c r="A6" t="s">
        <v>441</v>
      </c>
    </row>
    <row r="7">
      <c r="A7" t="s">
        <v>366</v>
      </c>
    </row>
    <row r="8">
      <c r="A8" t="s">
        <v>439</v>
      </c>
    </row>
    <row r="9">
      <c r="A9" t="s">
        <v>443</v>
      </c>
    </row>
    <row r="10">
      <c r="A10" t="s">
        <v>445</v>
      </c>
    </row>
    <row r="11">
      <c r="A11" t="s">
        <v>460</v>
      </c>
    </row>
    <row r="12">
      <c r="A12" t="s">
        <v>447</v>
      </c>
    </row>
    <row r="13">
      <c r="A13" t="s">
        <v>593</v>
      </c>
    </row>
    <row r="14">
      <c r="A14" t="s">
        <v>481</v>
      </c>
    </row>
    <row r="15">
      <c r="A15" t="s">
        <v>457</v>
      </c>
    </row>
    <row r="16">
      <c r="A16" t="s">
        <v>452</v>
      </c>
    </row>
    <row r="17">
      <c r="A17" t="s">
        <v>459</v>
      </c>
    </row>
    <row r="18">
      <c r="A18" t="s">
        <v>458</v>
      </c>
    </row>
    <row r="19">
      <c r="A19" t="s">
        <v>444</v>
      </c>
    </row>
    <row r="20">
      <c r="A20" t="s">
        <v>454</v>
      </c>
    </row>
    <row r="21">
      <c r="A21" t="s">
        <v>453</v>
      </c>
    </row>
    <row r="22">
      <c r="A22" t="s">
        <v>407</v>
      </c>
    </row>
    <row r="23">
      <c r="A23" t="s">
        <v>594</v>
      </c>
    </row>
    <row r="24">
      <c r="A24" t="s">
        <v>450</v>
      </c>
    </row>
    <row r="25">
      <c r="A25" t="s">
        <v>451</v>
      </c>
    </row>
    <row r="26">
      <c r="A26" t="s">
        <v>446</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461</v>
      </c>
    </row>
    <row r="2">
      <c r="A2" t="s">
        <v>453</v>
      </c>
    </row>
    <row r="3">
      <c r="A3" t="s">
        <v>462</v>
      </c>
    </row>
    <row r="4">
      <c r="A4" t="s">
        <v>463</v>
      </c>
    </row>
    <row r="5">
      <c r="A5" t="s">
        <v>464</v>
      </c>
    </row>
    <row r="6">
      <c r="A6" t="s">
        <v>465</v>
      </c>
    </row>
    <row r="7">
      <c r="A7" t="s">
        <v>368</v>
      </c>
    </row>
    <row r="8">
      <c r="A8" t="s">
        <v>466</v>
      </c>
    </row>
    <row r="9">
      <c r="A9" t="s">
        <v>467</v>
      </c>
    </row>
    <row r="10">
      <c r="A10" t="s">
        <v>468</v>
      </c>
    </row>
    <row r="11">
      <c r="A11" t="s">
        <v>469</v>
      </c>
    </row>
    <row r="12">
      <c r="A12" t="s">
        <v>470</v>
      </c>
    </row>
    <row r="13">
      <c r="A13" t="s">
        <v>471</v>
      </c>
    </row>
    <row r="14">
      <c r="A14" t="s">
        <v>472</v>
      </c>
    </row>
    <row r="15">
      <c r="A15" t="s">
        <v>473</v>
      </c>
    </row>
    <row r="16">
      <c r="A16" t="s">
        <v>474</v>
      </c>
    </row>
    <row r="17">
      <c r="A17" t="s">
        <v>475</v>
      </c>
    </row>
    <row r="18">
      <c r="A18" t="s">
        <v>476</v>
      </c>
    </row>
    <row r="19">
      <c r="A19" t="s">
        <v>477</v>
      </c>
    </row>
    <row r="20">
      <c r="A20" t="s">
        <v>478</v>
      </c>
    </row>
    <row r="21">
      <c r="A21" t="s">
        <v>479</v>
      </c>
    </row>
    <row r="22">
      <c r="A22" t="s">
        <v>480</v>
      </c>
    </row>
    <row r="23">
      <c r="A23" t="s">
        <v>449</v>
      </c>
    </row>
    <row r="24">
      <c r="A24" t="s">
        <v>481</v>
      </c>
    </row>
    <row r="25">
      <c r="A25" t="s">
        <v>482</v>
      </c>
    </row>
    <row r="26">
      <c r="A26" t="s">
        <v>483</v>
      </c>
    </row>
    <row r="27">
      <c r="A27" t="s">
        <v>484</v>
      </c>
    </row>
    <row r="28">
      <c r="A28" t="s">
        <v>485</v>
      </c>
    </row>
    <row r="29">
      <c r="A29" t="s">
        <v>486</v>
      </c>
    </row>
    <row r="30">
      <c r="A30" t="s">
        <v>487</v>
      </c>
    </row>
    <row r="31">
      <c r="A31" t="s">
        <v>488</v>
      </c>
    </row>
    <row r="32">
      <c r="A32" t="s">
        <v>489</v>
      </c>
    </row>
    <row r="33">
      <c r="A33" t="s">
        <v>490</v>
      </c>
    </row>
    <row r="34">
      <c r="A34" t="s">
        <v>491</v>
      </c>
    </row>
    <row r="35">
      <c r="A35" t="s">
        <v>492</v>
      </c>
    </row>
    <row r="36">
      <c r="A36" t="s">
        <v>493</v>
      </c>
    </row>
    <row r="37">
      <c r="A37" t="s">
        <v>494</v>
      </c>
    </row>
    <row r="38">
      <c r="A38" t="s">
        <v>495</v>
      </c>
    </row>
    <row r="39">
      <c r="A39" t="s">
        <v>496</v>
      </c>
    </row>
    <row r="40">
      <c r="A40" t="s">
        <v>497</v>
      </c>
    </row>
    <row r="41">
      <c r="A41" t="s">
        <v>498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595</v>
      </c>
    </row>
    <row r="2">
      <c r="A2" t="s">
        <v>525</v>
      </c>
    </row>
    <row r="3">
      <c r="A3" t="s">
        <v>526</v>
      </c>
    </row>
    <row r="4">
      <c r="A4" t="s">
        <v>499</v>
      </c>
    </row>
    <row r="5">
      <c r="A5" t="s">
        <v>523</v>
      </c>
    </row>
    <row r="6">
      <c r="A6" t="s">
        <v>500</v>
      </c>
    </row>
    <row r="7">
      <c r="A7" t="s">
        <v>501</v>
      </c>
    </row>
    <row r="8">
      <c r="A8" t="s">
        <v>502</v>
      </c>
    </row>
    <row r="9">
      <c r="A9" t="s">
        <v>518</v>
      </c>
    </row>
    <row r="10">
      <c r="A10" t="s">
        <v>596</v>
      </c>
    </row>
    <row r="11">
      <c r="A11" t="s">
        <v>507</v>
      </c>
    </row>
    <row r="12">
      <c r="A12" t="s">
        <v>520</v>
      </c>
    </row>
    <row r="13">
      <c r="A13" t="s">
        <v>510</v>
      </c>
    </row>
    <row r="14">
      <c r="A14" t="s">
        <v>516</v>
      </c>
    </row>
    <row r="15">
      <c r="A15" t="s">
        <v>504</v>
      </c>
    </row>
    <row r="16">
      <c r="A16" t="s">
        <v>511</v>
      </c>
    </row>
    <row r="17">
      <c r="A17" t="s">
        <v>522</v>
      </c>
    </row>
    <row r="18">
      <c r="A18" t="s">
        <v>374</v>
      </c>
    </row>
    <row r="19">
      <c r="A19" t="s">
        <v>512</v>
      </c>
    </row>
    <row r="20">
      <c r="A20" t="s">
        <v>509</v>
      </c>
    </row>
    <row r="21">
      <c r="A21" t="s">
        <v>513</v>
      </c>
    </row>
    <row r="22">
      <c r="A22" t="s">
        <v>514</v>
      </c>
    </row>
    <row r="23">
      <c r="A23" t="s">
        <v>527</v>
      </c>
    </row>
    <row r="24">
      <c r="A24" t="s">
        <v>506</v>
      </c>
    </row>
    <row r="25">
      <c r="A25" t="s">
        <v>505</v>
      </c>
    </row>
    <row r="26">
      <c r="A26" t="s">
        <v>503</v>
      </c>
    </row>
    <row r="27">
      <c r="A27" t="s">
        <v>529</v>
      </c>
    </row>
    <row r="28">
      <c r="A28" t="s">
        <v>515</v>
      </c>
    </row>
    <row r="29">
      <c r="A29" t="s">
        <v>508</v>
      </c>
    </row>
    <row r="30">
      <c r="A30" t="s">
        <v>597</v>
      </c>
    </row>
    <row r="31">
      <c r="A31" t="s">
        <v>521</v>
      </c>
    </row>
    <row r="32">
      <c r="A32" t="s">
        <v>517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258</v>
      </c>
    </row>
  </sheetData>
  <pageMargins bottom="0.75" footer="0.3" header="0.3" left="0.7" right="0.7" top="0.75"/>
</worksheet>
</file>

<file path=xl/worksheets/sheet3.xml><?xml version="1.0" encoding="utf-8"?>
<worksheet xmlns="http://schemas.openxmlformats.org/spreadsheetml/2006/main">
  <dimension ref="A1:U31"/>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9.43359375" customWidth="true" bestFit="true"/>
    <col min="2" max="2" width="36.4765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328</v>
      </c>
      <c r="D2" t="s">
        <v>329</v>
      </c>
      <c r="E2" t="s">
        <v>330</v>
      </c>
      <c r="F2" t="s">
        <v>331</v>
      </c>
      <c r="G2" t="s">
        <v>332</v>
      </c>
      <c r="H2" t="s">
        <v>333</v>
      </c>
      <c r="I2" t="s">
        <v>334</v>
      </c>
      <c r="J2" t="s">
        <v>335</v>
      </c>
      <c r="K2" t="s">
        <v>336</v>
      </c>
      <c r="L2" t="s">
        <v>337</v>
      </c>
      <c r="M2" t="s">
        <v>338</v>
      </c>
      <c r="N2" t="s">
        <v>339</v>
      </c>
      <c r="O2" t="s">
        <v>340</v>
      </c>
      <c r="P2" t="s">
        <v>341</v>
      </c>
      <c r="Q2" t="s">
        <v>342</v>
      </c>
      <c r="R2" t="s">
        <v>343</v>
      </c>
      <c r="S2" t="s">
        <v>344</v>
      </c>
      <c r="T2" t="s">
        <v>345</v>
      </c>
    </row>
    <row r="3">
      <c r="A3" t="s" s="1">
        <v>346</v>
      </c>
      <c r="B3" s="1"/>
      <c r="C3" t="s" s="1">
        <v>347</v>
      </c>
      <c r="D3" t="s" s="1">
        <v>348</v>
      </c>
      <c r="E3" t="s" s="1">
        <v>349</v>
      </c>
      <c r="F3" t="s" s="1">
        <v>350</v>
      </c>
      <c r="G3" t="s" s="1">
        <v>351</v>
      </c>
      <c r="H3" t="s" s="1">
        <v>352</v>
      </c>
      <c r="I3" t="s" s="1">
        <v>353</v>
      </c>
      <c r="J3" t="s" s="1">
        <v>354</v>
      </c>
      <c r="K3" t="s" s="1">
        <v>355</v>
      </c>
      <c r="L3" t="s" s="1">
        <v>356</v>
      </c>
      <c r="M3" t="s" s="1">
        <v>357</v>
      </c>
      <c r="N3" t="s" s="1">
        <v>358</v>
      </c>
      <c r="O3" t="s" s="1">
        <v>359</v>
      </c>
      <c r="P3" t="s" s="1">
        <v>360</v>
      </c>
      <c r="Q3" t="s" s="1">
        <v>361</v>
      </c>
      <c r="R3" t="s" s="1">
        <v>362</v>
      </c>
      <c r="S3" t="s" s="1">
        <v>363</v>
      </c>
      <c r="T3" t="s" s="1">
        <v>364</v>
      </c>
    </row>
    <row r="4" ht="45.0" customHeight="true">
      <c r="A4" t="s" s="4">
        <v>95</v>
      </c>
      <c r="B4" t="s" s="4">
        <v>365</v>
      </c>
      <c r="C4" t="s" s="4">
        <v>102</v>
      </c>
      <c r="D4" t="s" s="4">
        <v>366</v>
      </c>
      <c r="E4" t="s" s="4">
        <v>96</v>
      </c>
      <c r="F4" t="s" s="4">
        <v>367</v>
      </c>
      <c r="G4" t="s" s="4">
        <v>96</v>
      </c>
      <c r="H4" t="s" s="4">
        <v>368</v>
      </c>
      <c r="I4" t="s" s="4">
        <v>369</v>
      </c>
      <c r="J4" t="s" s="4">
        <v>370</v>
      </c>
      <c r="K4" t="s" s="4">
        <v>371</v>
      </c>
      <c r="L4" t="s" s="4">
        <v>372</v>
      </c>
      <c r="M4" t="s" s="4">
        <v>371</v>
      </c>
      <c r="N4" t="s" s="4">
        <v>373</v>
      </c>
      <c r="O4" t="s" s="4">
        <v>374</v>
      </c>
      <c r="P4" t="s" s="4">
        <v>96</v>
      </c>
      <c r="Q4" t="s" s="4">
        <v>96</v>
      </c>
      <c r="R4" t="s" s="4">
        <v>96</v>
      </c>
      <c r="S4" t="s" s="4">
        <v>375</v>
      </c>
      <c r="T4" t="s" s="4">
        <v>376</v>
      </c>
    </row>
    <row r="5" ht="45.0" customHeight="true">
      <c r="A5" t="s" s="4">
        <v>106</v>
      </c>
      <c r="B5" t="s" s="4">
        <v>377</v>
      </c>
      <c r="C5" t="s" s="4">
        <v>102</v>
      </c>
      <c r="D5" t="s" s="4">
        <v>366</v>
      </c>
      <c r="E5" t="s" s="4">
        <v>96</v>
      </c>
      <c r="F5" t="s" s="4">
        <v>367</v>
      </c>
      <c r="G5" t="s" s="4">
        <v>96</v>
      </c>
      <c r="H5" t="s" s="4">
        <v>368</v>
      </c>
      <c r="I5" t="s" s="4">
        <v>369</v>
      </c>
      <c r="J5" t="s" s="4">
        <v>370</v>
      </c>
      <c r="K5" t="s" s="4">
        <v>371</v>
      </c>
      <c r="L5" t="s" s="4">
        <v>372</v>
      </c>
      <c r="M5" t="s" s="4">
        <v>371</v>
      </c>
      <c r="N5" t="s" s="4">
        <v>373</v>
      </c>
      <c r="O5" t="s" s="4">
        <v>374</v>
      </c>
      <c r="P5" t="s" s="4">
        <v>96</v>
      </c>
      <c r="Q5" t="s" s="4">
        <v>96</v>
      </c>
      <c r="R5" t="s" s="4">
        <v>96</v>
      </c>
      <c r="S5" t="s" s="4">
        <v>375</v>
      </c>
      <c r="T5" t="s" s="4">
        <v>376</v>
      </c>
    </row>
    <row r="6" ht="45.0" customHeight="true">
      <c r="A6" t="s" s="4">
        <v>114</v>
      </c>
      <c r="B6" t="s" s="4">
        <v>378</v>
      </c>
      <c r="C6" t="s" s="4">
        <v>102</v>
      </c>
      <c r="D6" t="s" s="4">
        <v>366</v>
      </c>
      <c r="E6" t="s" s="4">
        <v>96</v>
      </c>
      <c r="F6" t="s" s="4">
        <v>367</v>
      </c>
      <c r="G6" t="s" s="4">
        <v>96</v>
      </c>
      <c r="H6" t="s" s="4">
        <v>368</v>
      </c>
      <c r="I6" t="s" s="4">
        <v>369</v>
      </c>
      <c r="J6" t="s" s="4">
        <v>370</v>
      </c>
      <c r="K6" t="s" s="4">
        <v>371</v>
      </c>
      <c r="L6" t="s" s="4">
        <v>372</v>
      </c>
      <c r="M6" t="s" s="4">
        <v>371</v>
      </c>
      <c r="N6" t="s" s="4">
        <v>373</v>
      </c>
      <c r="O6" t="s" s="4">
        <v>374</v>
      </c>
      <c r="P6" t="s" s="4">
        <v>96</v>
      </c>
      <c r="Q6" t="s" s="4">
        <v>96</v>
      </c>
      <c r="R6" t="s" s="4">
        <v>96</v>
      </c>
      <c r="S6" t="s" s="4">
        <v>375</v>
      </c>
      <c r="T6" t="s" s="4">
        <v>376</v>
      </c>
    </row>
    <row r="7" ht="45.0" customHeight="true">
      <c r="A7" t="s" s="4">
        <v>121</v>
      </c>
      <c r="B7" t="s" s="4">
        <v>379</v>
      </c>
      <c r="C7" t="s" s="4">
        <v>102</v>
      </c>
      <c r="D7" t="s" s="4">
        <v>366</v>
      </c>
      <c r="E7" t="s" s="4">
        <v>96</v>
      </c>
      <c r="F7" t="s" s="4">
        <v>367</v>
      </c>
      <c r="G7" t="s" s="4">
        <v>96</v>
      </c>
      <c r="H7" t="s" s="4">
        <v>368</v>
      </c>
      <c r="I7" t="s" s="4">
        <v>369</v>
      </c>
      <c r="J7" t="s" s="4">
        <v>370</v>
      </c>
      <c r="K7" t="s" s="4">
        <v>371</v>
      </c>
      <c r="L7" t="s" s="4">
        <v>372</v>
      </c>
      <c r="M7" t="s" s="4">
        <v>371</v>
      </c>
      <c r="N7" t="s" s="4">
        <v>373</v>
      </c>
      <c r="O7" t="s" s="4">
        <v>374</v>
      </c>
      <c r="P7" t="s" s="4">
        <v>96</v>
      </c>
      <c r="Q7" t="s" s="4">
        <v>96</v>
      </c>
      <c r="R7" t="s" s="4">
        <v>96</v>
      </c>
      <c r="S7" t="s" s="4">
        <v>375</v>
      </c>
      <c r="T7" t="s" s="4">
        <v>376</v>
      </c>
    </row>
    <row r="8" ht="45.0" customHeight="true">
      <c r="A8" t="s" s="4">
        <v>131</v>
      </c>
      <c r="B8" t="s" s="4">
        <v>380</v>
      </c>
      <c r="C8" t="s" s="4">
        <v>102</v>
      </c>
      <c r="D8" t="s" s="4">
        <v>366</v>
      </c>
      <c r="E8" t="s" s="4">
        <v>96</v>
      </c>
      <c r="F8" t="s" s="4">
        <v>367</v>
      </c>
      <c r="G8" t="s" s="4">
        <v>96</v>
      </c>
      <c r="H8" t="s" s="4">
        <v>368</v>
      </c>
      <c r="I8" t="s" s="4">
        <v>369</v>
      </c>
      <c r="J8" t="s" s="4">
        <v>370</v>
      </c>
      <c r="K8" t="s" s="4">
        <v>371</v>
      </c>
      <c r="L8" t="s" s="4">
        <v>372</v>
      </c>
      <c r="M8" t="s" s="4">
        <v>371</v>
      </c>
      <c r="N8" t="s" s="4">
        <v>373</v>
      </c>
      <c r="O8" t="s" s="4">
        <v>374</v>
      </c>
      <c r="P8" t="s" s="4">
        <v>96</v>
      </c>
      <c r="Q8" t="s" s="4">
        <v>96</v>
      </c>
      <c r="R8" t="s" s="4">
        <v>96</v>
      </c>
      <c r="S8" t="s" s="4">
        <v>375</v>
      </c>
      <c r="T8" t="s" s="4">
        <v>376</v>
      </c>
    </row>
    <row r="9" ht="45.0" customHeight="true">
      <c r="A9" t="s" s="4">
        <v>137</v>
      </c>
      <c r="B9" t="s" s="4">
        <v>381</v>
      </c>
      <c r="C9" t="s" s="4">
        <v>102</v>
      </c>
      <c r="D9" t="s" s="4">
        <v>366</v>
      </c>
      <c r="E9" t="s" s="4">
        <v>96</v>
      </c>
      <c r="F9" t="s" s="4">
        <v>367</v>
      </c>
      <c r="G9" t="s" s="4">
        <v>96</v>
      </c>
      <c r="H9" t="s" s="4">
        <v>368</v>
      </c>
      <c r="I9" t="s" s="4">
        <v>369</v>
      </c>
      <c r="J9" t="s" s="4">
        <v>370</v>
      </c>
      <c r="K9" t="s" s="4">
        <v>371</v>
      </c>
      <c r="L9" t="s" s="4">
        <v>372</v>
      </c>
      <c r="M9" t="s" s="4">
        <v>371</v>
      </c>
      <c r="N9" t="s" s="4">
        <v>373</v>
      </c>
      <c r="O9" t="s" s="4">
        <v>374</v>
      </c>
      <c r="P9" t="s" s="4">
        <v>96</v>
      </c>
      <c r="Q9" t="s" s="4">
        <v>96</v>
      </c>
      <c r="R9" t="s" s="4">
        <v>96</v>
      </c>
      <c r="S9" t="s" s="4">
        <v>375</v>
      </c>
      <c r="T9" t="s" s="4">
        <v>376</v>
      </c>
    </row>
    <row r="10" ht="45.0" customHeight="true">
      <c r="A10" t="s" s="4">
        <v>145</v>
      </c>
      <c r="B10" t="s" s="4">
        <v>382</v>
      </c>
      <c r="C10" t="s" s="4">
        <v>102</v>
      </c>
      <c r="D10" t="s" s="4">
        <v>366</v>
      </c>
      <c r="E10" t="s" s="4">
        <v>96</v>
      </c>
      <c r="F10" t="s" s="4">
        <v>367</v>
      </c>
      <c r="G10" t="s" s="4">
        <v>96</v>
      </c>
      <c r="H10" t="s" s="4">
        <v>368</v>
      </c>
      <c r="I10" t="s" s="4">
        <v>369</v>
      </c>
      <c r="J10" t="s" s="4">
        <v>370</v>
      </c>
      <c r="K10" t="s" s="4">
        <v>371</v>
      </c>
      <c r="L10" t="s" s="4">
        <v>372</v>
      </c>
      <c r="M10" t="s" s="4">
        <v>371</v>
      </c>
      <c r="N10" t="s" s="4">
        <v>373</v>
      </c>
      <c r="O10" t="s" s="4">
        <v>374</v>
      </c>
      <c r="P10" t="s" s="4">
        <v>96</v>
      </c>
      <c r="Q10" t="s" s="4">
        <v>96</v>
      </c>
      <c r="R10" t="s" s="4">
        <v>96</v>
      </c>
      <c r="S10" t="s" s="4">
        <v>375</v>
      </c>
      <c r="T10" t="s" s="4">
        <v>376</v>
      </c>
    </row>
    <row r="11" ht="45.0" customHeight="true">
      <c r="A11" t="s" s="4">
        <v>150</v>
      </c>
      <c r="B11" t="s" s="4">
        <v>383</v>
      </c>
      <c r="C11" t="s" s="4">
        <v>102</v>
      </c>
      <c r="D11" t="s" s="4">
        <v>366</v>
      </c>
      <c r="E11" t="s" s="4">
        <v>96</v>
      </c>
      <c r="F11" t="s" s="4">
        <v>367</v>
      </c>
      <c r="G11" t="s" s="4">
        <v>96</v>
      </c>
      <c r="H11" t="s" s="4">
        <v>368</v>
      </c>
      <c r="I11" t="s" s="4">
        <v>369</v>
      </c>
      <c r="J11" t="s" s="4">
        <v>370</v>
      </c>
      <c r="K11" t="s" s="4">
        <v>371</v>
      </c>
      <c r="L11" t="s" s="4">
        <v>372</v>
      </c>
      <c r="M11" t="s" s="4">
        <v>371</v>
      </c>
      <c r="N11" t="s" s="4">
        <v>373</v>
      </c>
      <c r="O11" t="s" s="4">
        <v>374</v>
      </c>
      <c r="P11" t="s" s="4">
        <v>96</v>
      </c>
      <c r="Q11" t="s" s="4">
        <v>96</v>
      </c>
      <c r="R11" t="s" s="4">
        <v>96</v>
      </c>
      <c r="S11" t="s" s="4">
        <v>375</v>
      </c>
      <c r="T11" t="s" s="4">
        <v>376</v>
      </c>
    </row>
    <row r="12" ht="45.0" customHeight="true">
      <c r="A12" t="s" s="4">
        <v>154</v>
      </c>
      <c r="B12" t="s" s="4">
        <v>384</v>
      </c>
      <c r="C12" t="s" s="4">
        <v>102</v>
      </c>
      <c r="D12" t="s" s="4">
        <v>366</v>
      </c>
      <c r="E12" t="s" s="4">
        <v>96</v>
      </c>
      <c r="F12" t="s" s="4">
        <v>367</v>
      </c>
      <c r="G12" t="s" s="4">
        <v>96</v>
      </c>
      <c r="H12" t="s" s="4">
        <v>368</v>
      </c>
      <c r="I12" t="s" s="4">
        <v>369</v>
      </c>
      <c r="J12" t="s" s="4">
        <v>370</v>
      </c>
      <c r="K12" t="s" s="4">
        <v>371</v>
      </c>
      <c r="L12" t="s" s="4">
        <v>372</v>
      </c>
      <c r="M12" t="s" s="4">
        <v>371</v>
      </c>
      <c r="N12" t="s" s="4">
        <v>373</v>
      </c>
      <c r="O12" t="s" s="4">
        <v>374</v>
      </c>
      <c r="P12" t="s" s="4">
        <v>96</v>
      </c>
      <c r="Q12" t="s" s="4">
        <v>96</v>
      </c>
      <c r="R12" t="s" s="4">
        <v>96</v>
      </c>
      <c r="S12" t="s" s="4">
        <v>375</v>
      </c>
      <c r="T12" t="s" s="4">
        <v>376</v>
      </c>
    </row>
    <row r="13" ht="45.0" customHeight="true">
      <c r="A13" t="s" s="4">
        <v>157</v>
      </c>
      <c r="B13" t="s" s="4">
        <v>385</v>
      </c>
      <c r="C13" t="s" s="4">
        <v>102</v>
      </c>
      <c r="D13" t="s" s="4">
        <v>366</v>
      </c>
      <c r="E13" t="s" s="4">
        <v>96</v>
      </c>
      <c r="F13" t="s" s="4">
        <v>367</v>
      </c>
      <c r="G13" t="s" s="4">
        <v>96</v>
      </c>
      <c r="H13" t="s" s="4">
        <v>368</v>
      </c>
      <c r="I13" t="s" s="4">
        <v>369</v>
      </c>
      <c r="J13" t="s" s="4">
        <v>370</v>
      </c>
      <c r="K13" t="s" s="4">
        <v>371</v>
      </c>
      <c r="L13" t="s" s="4">
        <v>372</v>
      </c>
      <c r="M13" t="s" s="4">
        <v>371</v>
      </c>
      <c r="N13" t="s" s="4">
        <v>373</v>
      </c>
      <c r="O13" t="s" s="4">
        <v>374</v>
      </c>
      <c r="P13" t="s" s="4">
        <v>96</v>
      </c>
      <c r="Q13" t="s" s="4">
        <v>96</v>
      </c>
      <c r="R13" t="s" s="4">
        <v>96</v>
      </c>
      <c r="S13" t="s" s="4">
        <v>375</v>
      </c>
      <c r="T13" t="s" s="4">
        <v>376</v>
      </c>
    </row>
    <row r="14" ht="45.0" customHeight="true">
      <c r="A14" t="s" s="4">
        <v>167</v>
      </c>
      <c r="B14" t="s" s="4">
        <v>386</v>
      </c>
      <c r="C14" t="s" s="4">
        <v>387</v>
      </c>
      <c r="D14" t="s" s="4">
        <v>366</v>
      </c>
      <c r="E14" t="s" s="4">
        <v>388</v>
      </c>
      <c r="F14" t="s" s="4">
        <v>367</v>
      </c>
      <c r="G14" t="s" s="4">
        <v>389</v>
      </c>
      <c r="H14" t="s" s="4">
        <v>368</v>
      </c>
      <c r="I14" t="s" s="4">
        <v>390</v>
      </c>
      <c r="J14" t="s" s="4">
        <v>6</v>
      </c>
      <c r="K14" t="s" s="4">
        <v>391</v>
      </c>
      <c r="L14" t="s" s="4">
        <v>392</v>
      </c>
      <c r="M14" t="s" s="4">
        <v>391</v>
      </c>
      <c r="N14" t="s" s="4">
        <v>372</v>
      </c>
      <c r="O14" t="s" s="4">
        <v>374</v>
      </c>
      <c r="P14" t="s" s="4">
        <v>370</v>
      </c>
      <c r="Q14" t="s" s="4">
        <v>393</v>
      </c>
      <c r="R14" t="s" s="4">
        <v>394</v>
      </c>
      <c r="S14" t="s" s="4">
        <v>96</v>
      </c>
      <c r="T14" t="s" s="4">
        <v>395</v>
      </c>
    </row>
    <row r="15" ht="45.0" customHeight="true">
      <c r="A15" t="s" s="4">
        <v>204</v>
      </c>
      <c r="B15" t="s" s="4">
        <v>396</v>
      </c>
      <c r="C15" t="s" s="4">
        <v>397</v>
      </c>
      <c r="D15" t="s" s="4">
        <v>366</v>
      </c>
      <c r="E15" t="s" s="4">
        <v>388</v>
      </c>
      <c r="F15" t="s" s="4">
        <v>367</v>
      </c>
      <c r="G15" t="s" s="4">
        <v>398</v>
      </c>
      <c r="H15" t="s" s="4">
        <v>368</v>
      </c>
      <c r="I15" t="s" s="4">
        <v>390</v>
      </c>
      <c r="J15" t="s" s="4">
        <v>6</v>
      </c>
      <c r="K15" t="s" s="4">
        <v>391</v>
      </c>
      <c r="L15" t="s" s="4">
        <v>372</v>
      </c>
      <c r="M15" t="s" s="4">
        <v>391</v>
      </c>
      <c r="N15" t="s" s="4">
        <v>372</v>
      </c>
      <c r="O15" t="s" s="4">
        <v>374</v>
      </c>
      <c r="P15" t="s" s="4">
        <v>370</v>
      </c>
      <c r="Q15" t="s" s="4">
        <v>399</v>
      </c>
      <c r="R15" t="s" s="4">
        <v>400</v>
      </c>
      <c r="S15" t="s" s="4">
        <v>401</v>
      </c>
      <c r="T15" t="s" s="4">
        <v>402</v>
      </c>
    </row>
    <row r="16" ht="45.0" customHeight="true">
      <c r="A16" t="s" s="4">
        <v>204</v>
      </c>
      <c r="B16" t="s" s="4">
        <v>403</v>
      </c>
      <c r="C16" t="s" s="4">
        <v>387</v>
      </c>
      <c r="D16" t="s" s="4">
        <v>366</v>
      </c>
      <c r="E16" t="s" s="4">
        <v>388</v>
      </c>
      <c r="F16" t="s" s="4">
        <v>367</v>
      </c>
      <c r="G16" t="s" s="4">
        <v>398</v>
      </c>
      <c r="H16" t="s" s="4">
        <v>368</v>
      </c>
      <c r="I16" t="s" s="4">
        <v>390</v>
      </c>
      <c r="J16" t="s" s="4">
        <v>6</v>
      </c>
      <c r="K16" t="s" s="4">
        <v>391</v>
      </c>
      <c r="L16" t="s" s="4">
        <v>372</v>
      </c>
      <c r="M16" t="s" s="4">
        <v>391</v>
      </c>
      <c r="N16" t="s" s="4">
        <v>372</v>
      </c>
      <c r="O16" t="s" s="4">
        <v>374</v>
      </c>
      <c r="P16" t="s" s="4">
        <v>370</v>
      </c>
      <c r="Q16" t="s" s="4">
        <v>399</v>
      </c>
      <c r="R16" t="s" s="4">
        <v>404</v>
      </c>
      <c r="S16" t="s" s="4">
        <v>401</v>
      </c>
      <c r="T16" t="s" s="4">
        <v>402</v>
      </c>
    </row>
    <row r="17" ht="45.0" customHeight="true">
      <c r="A17" t="s" s="4">
        <v>222</v>
      </c>
      <c r="B17" t="s" s="4">
        <v>405</v>
      </c>
      <c r="C17" t="s" s="4">
        <v>406</v>
      </c>
      <c r="D17" t="s" s="4">
        <v>407</v>
      </c>
      <c r="E17" t="s" s="4">
        <v>408</v>
      </c>
      <c r="F17" t="s" s="4">
        <v>367</v>
      </c>
      <c r="G17" t="s" s="4">
        <v>389</v>
      </c>
      <c r="H17" t="s" s="4">
        <v>368</v>
      </c>
      <c r="I17" t="s" s="4">
        <v>409</v>
      </c>
      <c r="J17" t="s" s="4">
        <v>6</v>
      </c>
      <c r="K17" t="s" s="4">
        <v>410</v>
      </c>
      <c r="L17" t="s" s="4">
        <v>392</v>
      </c>
      <c r="M17" t="s" s="4">
        <v>410</v>
      </c>
      <c r="N17" t="s" s="4">
        <v>372</v>
      </c>
      <c r="O17" t="s" s="4">
        <v>374</v>
      </c>
      <c r="P17" t="s" s="4">
        <v>370</v>
      </c>
      <c r="Q17" t="s" s="4">
        <v>411</v>
      </c>
      <c r="R17" t="s" s="4">
        <v>412</v>
      </c>
      <c r="S17" t="s" s="4">
        <v>413</v>
      </c>
      <c r="T17" t="s" s="4">
        <v>414</v>
      </c>
    </row>
    <row r="18" ht="45.0" customHeight="true">
      <c r="A18" t="s" s="4">
        <v>236</v>
      </c>
      <c r="B18" t="s" s="4">
        <v>415</v>
      </c>
      <c r="C18" t="s" s="4">
        <v>416</v>
      </c>
      <c r="D18" t="s" s="4">
        <v>407</v>
      </c>
      <c r="E18" t="s" s="4">
        <v>417</v>
      </c>
      <c r="F18" t="s" s="4">
        <v>367</v>
      </c>
      <c r="G18" t="s" s="4">
        <v>418</v>
      </c>
      <c r="H18" t="s" s="4">
        <v>368</v>
      </c>
      <c r="I18" t="s" s="4">
        <v>419</v>
      </c>
      <c r="J18" t="s" s="4">
        <v>6</v>
      </c>
      <c r="K18" t="s" s="4">
        <v>410</v>
      </c>
      <c r="L18" t="s" s="4">
        <v>392</v>
      </c>
      <c r="M18" t="s" s="4">
        <v>410</v>
      </c>
      <c r="N18" t="s" s="4">
        <v>372</v>
      </c>
      <c r="O18" t="s" s="4">
        <v>374</v>
      </c>
      <c r="P18" t="s" s="4">
        <v>370</v>
      </c>
      <c r="Q18" t="s" s="4">
        <v>411</v>
      </c>
      <c r="R18" t="s" s="4">
        <v>412</v>
      </c>
      <c r="S18" t="s" s="4">
        <v>96</v>
      </c>
      <c r="T18" t="s" s="4">
        <v>420</v>
      </c>
    </row>
    <row r="19" ht="45.0" customHeight="true">
      <c r="A19" t="s" s="4">
        <v>247</v>
      </c>
      <c r="B19" t="s" s="4">
        <v>421</v>
      </c>
      <c r="C19" t="s" s="4">
        <v>387</v>
      </c>
      <c r="D19" t="s" s="4">
        <v>407</v>
      </c>
      <c r="E19" t="s" s="4">
        <v>408</v>
      </c>
      <c r="F19" t="s" s="4">
        <v>367</v>
      </c>
      <c r="G19" t="s" s="4">
        <v>418</v>
      </c>
      <c r="H19" t="s" s="4">
        <v>368</v>
      </c>
      <c r="I19" t="s" s="4">
        <v>390</v>
      </c>
      <c r="J19" t="s" s="4">
        <v>6</v>
      </c>
      <c r="K19" t="s" s="4">
        <v>391</v>
      </c>
      <c r="L19" t="s" s="4">
        <v>392</v>
      </c>
      <c r="M19" t="s" s="4">
        <v>391</v>
      </c>
      <c r="N19" t="s" s="4">
        <v>372</v>
      </c>
      <c r="O19" t="s" s="4">
        <v>374</v>
      </c>
      <c r="P19" t="s" s="4">
        <v>370</v>
      </c>
      <c r="Q19" t="s" s="4">
        <v>411</v>
      </c>
      <c r="R19" t="s" s="4">
        <v>412</v>
      </c>
      <c r="S19" t="s" s="4">
        <v>96</v>
      </c>
      <c r="T19" t="s" s="4">
        <v>414</v>
      </c>
    </row>
    <row r="20" ht="45.0" customHeight="true">
      <c r="A20" t="s" s="4">
        <v>254</v>
      </c>
      <c r="B20" t="s" s="4">
        <v>422</v>
      </c>
      <c r="C20" t="s" s="4">
        <v>416</v>
      </c>
      <c r="D20" t="s" s="4">
        <v>407</v>
      </c>
      <c r="E20" t="s" s="4">
        <v>417</v>
      </c>
      <c r="F20" t="s" s="4">
        <v>367</v>
      </c>
      <c r="G20" t="s" s="4">
        <v>418</v>
      </c>
      <c r="H20" t="s" s="4">
        <v>368</v>
      </c>
      <c r="I20" t="s" s="4">
        <v>419</v>
      </c>
      <c r="J20" t="s" s="4">
        <v>6</v>
      </c>
      <c r="K20" t="s" s="4">
        <v>410</v>
      </c>
      <c r="L20" t="s" s="4">
        <v>392</v>
      </c>
      <c r="M20" t="s" s="4">
        <v>410</v>
      </c>
      <c r="N20" t="s" s="4">
        <v>372</v>
      </c>
      <c r="O20" t="s" s="4">
        <v>374</v>
      </c>
      <c r="P20" t="s" s="4">
        <v>370</v>
      </c>
      <c r="Q20" t="s" s="4">
        <v>411</v>
      </c>
      <c r="R20" t="s" s="4">
        <v>412</v>
      </c>
      <c r="S20" t="s" s="4">
        <v>96</v>
      </c>
      <c r="T20" t="s" s="4">
        <v>420</v>
      </c>
    </row>
    <row r="21" ht="45.0" customHeight="true">
      <c r="A21" t="s" s="4">
        <v>266</v>
      </c>
      <c r="B21" t="s" s="4">
        <v>423</v>
      </c>
      <c r="C21" t="s" s="4">
        <v>424</v>
      </c>
      <c r="D21" t="s" s="4">
        <v>366</v>
      </c>
      <c r="E21" t="s" s="4">
        <v>425</v>
      </c>
      <c r="F21" t="s" s="4">
        <v>367</v>
      </c>
      <c r="G21" t="s" s="4">
        <v>389</v>
      </c>
      <c r="H21" t="s" s="4">
        <v>368</v>
      </c>
      <c r="I21" t="s" s="4">
        <v>426</v>
      </c>
      <c r="J21" t="s" s="4">
        <v>6</v>
      </c>
      <c r="K21" t="s" s="4">
        <v>391</v>
      </c>
      <c r="L21" t="s" s="4">
        <v>392</v>
      </c>
      <c r="M21" t="s" s="4">
        <v>391</v>
      </c>
      <c r="N21" t="s" s="4">
        <v>372</v>
      </c>
      <c r="O21" t="s" s="4">
        <v>374</v>
      </c>
      <c r="P21" t="s" s="4">
        <v>370</v>
      </c>
      <c r="Q21" t="s" s="4">
        <v>393</v>
      </c>
      <c r="R21" t="s" s="4">
        <v>427</v>
      </c>
      <c r="S21" t="s" s="4">
        <v>428</v>
      </c>
      <c r="T21" t="s" s="4">
        <v>395</v>
      </c>
    </row>
    <row r="22" ht="45.0" customHeight="true">
      <c r="A22" t="s" s="4">
        <v>276</v>
      </c>
      <c r="B22" t="s" s="4">
        <v>429</v>
      </c>
      <c r="C22" t="s" s="4">
        <v>424</v>
      </c>
      <c r="D22" t="s" s="4">
        <v>366</v>
      </c>
      <c r="E22" t="s" s="4">
        <v>425</v>
      </c>
      <c r="F22" t="s" s="4">
        <v>367</v>
      </c>
      <c r="G22" t="s" s="4">
        <v>389</v>
      </c>
      <c r="H22" t="s" s="4">
        <v>368</v>
      </c>
      <c r="I22" t="s" s="4">
        <v>426</v>
      </c>
      <c r="J22" t="s" s="4">
        <v>6</v>
      </c>
      <c r="K22" t="s" s="4">
        <v>391</v>
      </c>
      <c r="L22" t="s" s="4">
        <v>392</v>
      </c>
      <c r="M22" t="s" s="4">
        <v>391</v>
      </c>
      <c r="N22" t="s" s="4">
        <v>372</v>
      </c>
      <c r="O22" t="s" s="4">
        <v>374</v>
      </c>
      <c r="P22" t="s" s="4">
        <v>370</v>
      </c>
      <c r="Q22" t="s" s="4">
        <v>393</v>
      </c>
      <c r="R22" t="s" s="4">
        <v>427</v>
      </c>
      <c r="S22" t="s" s="4">
        <v>428</v>
      </c>
      <c r="T22" t="s" s="4">
        <v>395</v>
      </c>
    </row>
    <row r="23" ht="45.0" customHeight="true">
      <c r="A23" t="s" s="4">
        <v>280</v>
      </c>
      <c r="B23" t="s" s="4">
        <v>430</v>
      </c>
      <c r="C23" t="s" s="4">
        <v>424</v>
      </c>
      <c r="D23" t="s" s="4">
        <v>366</v>
      </c>
      <c r="E23" t="s" s="4">
        <v>425</v>
      </c>
      <c r="F23" t="s" s="4">
        <v>367</v>
      </c>
      <c r="G23" t="s" s="4">
        <v>389</v>
      </c>
      <c r="H23" t="s" s="4">
        <v>368</v>
      </c>
      <c r="I23" t="s" s="4">
        <v>426</v>
      </c>
      <c r="J23" t="s" s="4">
        <v>6</v>
      </c>
      <c r="K23" t="s" s="4">
        <v>391</v>
      </c>
      <c r="L23" t="s" s="4">
        <v>392</v>
      </c>
      <c r="M23" t="s" s="4">
        <v>391</v>
      </c>
      <c r="N23" t="s" s="4">
        <v>372</v>
      </c>
      <c r="O23" t="s" s="4">
        <v>374</v>
      </c>
      <c r="P23" t="s" s="4">
        <v>370</v>
      </c>
      <c r="Q23" t="s" s="4">
        <v>393</v>
      </c>
      <c r="R23" t="s" s="4">
        <v>427</v>
      </c>
      <c r="S23" t="s" s="4">
        <v>428</v>
      </c>
      <c r="T23" t="s" s="4">
        <v>395</v>
      </c>
    </row>
    <row r="24" ht="45.0" customHeight="true">
      <c r="A24" t="s" s="4">
        <v>284</v>
      </c>
      <c r="B24" t="s" s="4">
        <v>431</v>
      </c>
      <c r="C24" t="s" s="4">
        <v>424</v>
      </c>
      <c r="D24" t="s" s="4">
        <v>366</v>
      </c>
      <c r="E24" t="s" s="4">
        <v>425</v>
      </c>
      <c r="F24" t="s" s="4">
        <v>367</v>
      </c>
      <c r="G24" t="s" s="4">
        <v>389</v>
      </c>
      <c r="H24" t="s" s="4">
        <v>368</v>
      </c>
      <c r="I24" t="s" s="4">
        <v>426</v>
      </c>
      <c r="J24" t="s" s="4">
        <v>6</v>
      </c>
      <c r="K24" t="s" s="4">
        <v>391</v>
      </c>
      <c r="L24" t="s" s="4">
        <v>392</v>
      </c>
      <c r="M24" t="s" s="4">
        <v>391</v>
      </c>
      <c r="N24" t="s" s="4">
        <v>372</v>
      </c>
      <c r="O24" t="s" s="4">
        <v>374</v>
      </c>
      <c r="P24" t="s" s="4">
        <v>370</v>
      </c>
      <c r="Q24" t="s" s="4">
        <v>393</v>
      </c>
      <c r="R24" t="s" s="4">
        <v>427</v>
      </c>
      <c r="S24" t="s" s="4">
        <v>428</v>
      </c>
      <c r="T24" t="s" s="4">
        <v>395</v>
      </c>
    </row>
    <row r="25" ht="45.0" customHeight="true">
      <c r="A25" t="s" s="4">
        <v>288</v>
      </c>
      <c r="B25" t="s" s="4">
        <v>432</v>
      </c>
      <c r="C25" t="s" s="4">
        <v>424</v>
      </c>
      <c r="D25" t="s" s="4">
        <v>366</v>
      </c>
      <c r="E25" t="s" s="4">
        <v>425</v>
      </c>
      <c r="F25" t="s" s="4">
        <v>367</v>
      </c>
      <c r="G25" t="s" s="4">
        <v>389</v>
      </c>
      <c r="H25" t="s" s="4">
        <v>368</v>
      </c>
      <c r="I25" t="s" s="4">
        <v>426</v>
      </c>
      <c r="J25" t="s" s="4">
        <v>6</v>
      </c>
      <c r="K25" t="s" s="4">
        <v>391</v>
      </c>
      <c r="L25" t="s" s="4">
        <v>392</v>
      </c>
      <c r="M25" t="s" s="4">
        <v>391</v>
      </c>
      <c r="N25" t="s" s="4">
        <v>372</v>
      </c>
      <c r="O25" t="s" s="4">
        <v>374</v>
      </c>
      <c r="P25" t="s" s="4">
        <v>370</v>
      </c>
      <c r="Q25" t="s" s="4">
        <v>393</v>
      </c>
      <c r="R25" t="s" s="4">
        <v>427</v>
      </c>
      <c r="S25" t="s" s="4">
        <v>428</v>
      </c>
      <c r="T25" t="s" s="4">
        <v>395</v>
      </c>
    </row>
    <row r="26" ht="45.0" customHeight="true">
      <c r="A26" t="s" s="4">
        <v>292</v>
      </c>
      <c r="B26" t="s" s="4">
        <v>433</v>
      </c>
      <c r="C26" t="s" s="4">
        <v>424</v>
      </c>
      <c r="D26" t="s" s="4">
        <v>366</v>
      </c>
      <c r="E26" t="s" s="4">
        <v>425</v>
      </c>
      <c r="F26" t="s" s="4">
        <v>367</v>
      </c>
      <c r="G26" t="s" s="4">
        <v>389</v>
      </c>
      <c r="H26" t="s" s="4">
        <v>368</v>
      </c>
      <c r="I26" t="s" s="4">
        <v>426</v>
      </c>
      <c r="J26" t="s" s="4">
        <v>6</v>
      </c>
      <c r="K26" t="s" s="4">
        <v>391</v>
      </c>
      <c r="L26" t="s" s="4">
        <v>392</v>
      </c>
      <c r="M26" t="s" s="4">
        <v>391</v>
      </c>
      <c r="N26" t="s" s="4">
        <v>372</v>
      </c>
      <c r="O26" t="s" s="4">
        <v>374</v>
      </c>
      <c r="P26" t="s" s="4">
        <v>370</v>
      </c>
      <c r="Q26" t="s" s="4">
        <v>393</v>
      </c>
      <c r="R26" t="s" s="4">
        <v>427</v>
      </c>
      <c r="S26" t="s" s="4">
        <v>428</v>
      </c>
      <c r="T26" t="s" s="4">
        <v>395</v>
      </c>
    </row>
    <row r="27" ht="45.0" customHeight="true">
      <c r="A27" t="s" s="4">
        <v>303</v>
      </c>
      <c r="B27" t="s" s="4">
        <v>434</v>
      </c>
      <c r="C27" t="s" s="4">
        <v>424</v>
      </c>
      <c r="D27" t="s" s="4">
        <v>366</v>
      </c>
      <c r="E27" t="s" s="4">
        <v>425</v>
      </c>
      <c r="F27" t="s" s="4">
        <v>367</v>
      </c>
      <c r="G27" t="s" s="4">
        <v>389</v>
      </c>
      <c r="H27" t="s" s="4">
        <v>368</v>
      </c>
      <c r="I27" t="s" s="4">
        <v>426</v>
      </c>
      <c r="J27" t="s" s="4">
        <v>6</v>
      </c>
      <c r="K27" t="s" s="4">
        <v>391</v>
      </c>
      <c r="L27" t="s" s="4">
        <v>392</v>
      </c>
      <c r="M27" t="s" s="4">
        <v>391</v>
      </c>
      <c r="N27" t="s" s="4">
        <v>372</v>
      </c>
      <c r="O27" t="s" s="4">
        <v>374</v>
      </c>
      <c r="P27" t="s" s="4">
        <v>370</v>
      </c>
      <c r="Q27" t="s" s="4">
        <v>393</v>
      </c>
      <c r="R27" t="s" s="4">
        <v>427</v>
      </c>
      <c r="S27" t="s" s="4">
        <v>428</v>
      </c>
      <c r="T27" t="s" s="4">
        <v>395</v>
      </c>
    </row>
    <row r="28" ht="45.0" customHeight="true">
      <c r="A28" t="s" s="4">
        <v>312</v>
      </c>
      <c r="B28" t="s" s="4">
        <v>435</v>
      </c>
      <c r="C28" t="s" s="4">
        <v>424</v>
      </c>
      <c r="D28" t="s" s="4">
        <v>366</v>
      </c>
      <c r="E28" t="s" s="4">
        <v>425</v>
      </c>
      <c r="F28" t="s" s="4">
        <v>367</v>
      </c>
      <c r="G28" t="s" s="4">
        <v>389</v>
      </c>
      <c r="H28" t="s" s="4">
        <v>368</v>
      </c>
      <c r="I28" t="s" s="4">
        <v>426</v>
      </c>
      <c r="J28" t="s" s="4">
        <v>6</v>
      </c>
      <c r="K28" t="s" s="4">
        <v>391</v>
      </c>
      <c r="L28" t="s" s="4">
        <v>392</v>
      </c>
      <c r="M28" t="s" s="4">
        <v>391</v>
      </c>
      <c r="N28" t="s" s="4">
        <v>372</v>
      </c>
      <c r="O28" t="s" s="4">
        <v>374</v>
      </c>
      <c r="P28" t="s" s="4">
        <v>370</v>
      </c>
      <c r="Q28" t="s" s="4">
        <v>393</v>
      </c>
      <c r="R28" t="s" s="4">
        <v>427</v>
      </c>
      <c r="S28" t="s" s="4">
        <v>428</v>
      </c>
      <c r="T28" t="s" s="4">
        <v>395</v>
      </c>
    </row>
    <row r="29" ht="45.0" customHeight="true">
      <c r="A29" t="s" s="4">
        <v>318</v>
      </c>
      <c r="B29" t="s" s="4">
        <v>436</v>
      </c>
      <c r="C29" t="s" s="4">
        <v>424</v>
      </c>
      <c r="D29" t="s" s="4">
        <v>366</v>
      </c>
      <c r="E29" t="s" s="4">
        <v>425</v>
      </c>
      <c r="F29" t="s" s="4">
        <v>367</v>
      </c>
      <c r="G29" t="s" s="4">
        <v>389</v>
      </c>
      <c r="H29" t="s" s="4">
        <v>368</v>
      </c>
      <c r="I29" t="s" s="4">
        <v>426</v>
      </c>
      <c r="J29" t="s" s="4">
        <v>6</v>
      </c>
      <c r="K29" t="s" s="4">
        <v>391</v>
      </c>
      <c r="L29" t="s" s="4">
        <v>392</v>
      </c>
      <c r="M29" t="s" s="4">
        <v>391</v>
      </c>
      <c r="N29" t="s" s="4">
        <v>372</v>
      </c>
      <c r="O29" t="s" s="4">
        <v>374</v>
      </c>
      <c r="P29" t="s" s="4">
        <v>370</v>
      </c>
      <c r="Q29" t="s" s="4">
        <v>393</v>
      </c>
      <c r="R29" t="s" s="4">
        <v>427</v>
      </c>
      <c r="S29" t="s" s="4">
        <v>428</v>
      </c>
      <c r="T29" t="s" s="4">
        <v>395</v>
      </c>
    </row>
    <row r="30" ht="45.0" customHeight="true">
      <c r="A30" t="s" s="4">
        <v>323</v>
      </c>
      <c r="B30" t="s" s="4">
        <v>437</v>
      </c>
      <c r="C30" t="s" s="4">
        <v>416</v>
      </c>
      <c r="D30" t="s" s="4">
        <v>407</v>
      </c>
      <c r="E30" t="s" s="4">
        <v>417</v>
      </c>
      <c r="F30" t="s" s="4">
        <v>367</v>
      </c>
      <c r="G30" t="s" s="4">
        <v>418</v>
      </c>
      <c r="H30" t="s" s="4">
        <v>368</v>
      </c>
      <c r="I30" t="s" s="4">
        <v>419</v>
      </c>
      <c r="J30" t="s" s="4">
        <v>6</v>
      </c>
      <c r="K30" t="s" s="4">
        <v>410</v>
      </c>
      <c r="L30" t="s" s="4">
        <v>392</v>
      </c>
      <c r="M30" t="s" s="4">
        <v>410</v>
      </c>
      <c r="N30" t="s" s="4">
        <v>372</v>
      </c>
      <c r="O30" t="s" s="4">
        <v>374</v>
      </c>
      <c r="P30" t="s" s="4">
        <v>370</v>
      </c>
      <c r="Q30" t="s" s="4">
        <v>411</v>
      </c>
      <c r="R30" t="s" s="4">
        <v>412</v>
      </c>
      <c r="S30" t="s" s="4">
        <v>96</v>
      </c>
      <c r="T30" t="s" s="4">
        <v>420</v>
      </c>
    </row>
    <row r="31" ht="45.0" customHeight="true">
      <c r="A31" t="s" s="4">
        <v>327</v>
      </c>
      <c r="B31" t="s" s="4">
        <v>438</v>
      </c>
      <c r="C31" t="s" s="4">
        <v>387</v>
      </c>
      <c r="D31" t="s" s="4">
        <v>407</v>
      </c>
      <c r="E31" t="s" s="4">
        <v>408</v>
      </c>
      <c r="F31" t="s" s="4">
        <v>367</v>
      </c>
      <c r="G31" t="s" s="4">
        <v>418</v>
      </c>
      <c r="H31" t="s" s="4">
        <v>368</v>
      </c>
      <c r="I31" t="s" s="4">
        <v>390</v>
      </c>
      <c r="J31" t="s" s="4">
        <v>6</v>
      </c>
      <c r="K31" t="s" s="4">
        <v>391</v>
      </c>
      <c r="L31" t="s" s="4">
        <v>392</v>
      </c>
      <c r="M31" t="s" s="4">
        <v>391</v>
      </c>
      <c r="N31" t="s" s="4">
        <v>372</v>
      </c>
      <c r="O31" t="s" s="4">
        <v>374</v>
      </c>
      <c r="P31" t="s" s="4">
        <v>370</v>
      </c>
      <c r="Q31" t="s" s="4">
        <v>411</v>
      </c>
      <c r="R31" t="s" s="4">
        <v>412</v>
      </c>
      <c r="S31" t="s" s="4">
        <v>96</v>
      </c>
      <c r="T31" t="s" s="4">
        <v>414</v>
      </c>
    </row>
  </sheetData>
  <dataValidations count="3">
    <dataValidation type="list" sqref="D4:D201" allowBlank="true" errorStyle="stop" showErrorMessage="true">
      <formula1>Hidden_1_Tabla_3754063</formula1>
    </dataValidation>
    <dataValidation type="list" sqref="H4:H201" allowBlank="true" errorStyle="stop" showErrorMessage="true">
      <formula1>Hidden_2_Tabla_3754067</formula1>
    </dataValidation>
    <dataValidation type="list" sqref="O4:O201" allowBlank="true" errorStyle="stop" showErrorMessage="true">
      <formula1>Hidden_3_Tabla_37540614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439</v>
      </c>
    </row>
    <row r="2">
      <c r="A2" t="s">
        <v>440</v>
      </c>
    </row>
    <row r="3">
      <c r="A3" t="s">
        <v>441</v>
      </c>
    </row>
    <row r="4">
      <c r="A4" t="s">
        <v>407</v>
      </c>
    </row>
    <row r="5">
      <c r="A5" t="s">
        <v>442</v>
      </c>
    </row>
    <row r="6">
      <c r="A6" t="s">
        <v>443</v>
      </c>
    </row>
    <row r="7">
      <c r="A7" t="s">
        <v>366</v>
      </c>
    </row>
    <row r="8">
      <c r="A8" t="s">
        <v>444</v>
      </c>
    </row>
    <row r="9">
      <c r="A9" t="s">
        <v>445</v>
      </c>
    </row>
    <row r="10">
      <c r="A10" t="s">
        <v>446</v>
      </c>
    </row>
    <row r="11">
      <c r="A11" t="s">
        <v>447</v>
      </c>
    </row>
    <row r="12">
      <c r="A12" t="s">
        <v>448</v>
      </c>
    </row>
    <row r="13">
      <c r="A13" t="s">
        <v>449</v>
      </c>
    </row>
    <row r="14">
      <c r="A14" t="s">
        <v>450</v>
      </c>
    </row>
    <row r="15">
      <c r="A15" t="s">
        <v>451</v>
      </c>
    </row>
    <row r="16">
      <c r="A16" t="s">
        <v>452</v>
      </c>
    </row>
    <row r="17">
      <c r="A17" t="s">
        <v>453</v>
      </c>
    </row>
    <row r="18">
      <c r="A18" t="s">
        <v>454</v>
      </c>
    </row>
    <row r="19">
      <c r="A19" t="s">
        <v>455</v>
      </c>
    </row>
    <row r="20">
      <c r="A20" t="s">
        <v>456</v>
      </c>
    </row>
    <row r="21">
      <c r="A21" t="s">
        <v>457</v>
      </c>
    </row>
    <row r="22">
      <c r="A22" t="s">
        <v>458</v>
      </c>
    </row>
    <row r="23">
      <c r="A23" t="s">
        <v>459</v>
      </c>
    </row>
    <row r="24">
      <c r="A24" t="s">
        <v>460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461</v>
      </c>
    </row>
    <row r="2">
      <c r="A2" t="s">
        <v>453</v>
      </c>
    </row>
    <row r="3">
      <c r="A3" t="s">
        <v>462</v>
      </c>
    </row>
    <row r="4">
      <c r="A4" t="s">
        <v>463</v>
      </c>
    </row>
    <row r="5">
      <c r="A5" t="s">
        <v>464</v>
      </c>
    </row>
    <row r="6">
      <c r="A6" t="s">
        <v>465</v>
      </c>
    </row>
    <row r="7">
      <c r="A7" t="s">
        <v>368</v>
      </c>
    </row>
    <row r="8">
      <c r="A8" t="s">
        <v>466</v>
      </c>
    </row>
    <row r="9">
      <c r="A9" t="s">
        <v>467</v>
      </c>
    </row>
    <row r="10">
      <c r="A10" t="s">
        <v>468</v>
      </c>
    </row>
    <row r="11">
      <c r="A11" t="s">
        <v>469</v>
      </c>
    </row>
    <row r="12">
      <c r="A12" t="s">
        <v>470</v>
      </c>
    </row>
    <row r="13">
      <c r="A13" t="s">
        <v>471</v>
      </c>
    </row>
    <row r="14">
      <c r="A14" t="s">
        <v>472</v>
      </c>
    </row>
    <row r="15">
      <c r="A15" t="s">
        <v>473</v>
      </c>
    </row>
    <row r="16">
      <c r="A16" t="s">
        <v>474</v>
      </c>
    </row>
    <row r="17">
      <c r="A17" t="s">
        <v>475</v>
      </c>
    </row>
    <row r="18">
      <c r="A18" t="s">
        <v>476</v>
      </c>
    </row>
    <row r="19">
      <c r="A19" t="s">
        <v>477</v>
      </c>
    </row>
    <row r="20">
      <c r="A20" t="s">
        <v>478</v>
      </c>
    </row>
    <row r="21">
      <c r="A21" t="s">
        <v>479</v>
      </c>
    </row>
    <row r="22">
      <c r="A22" t="s">
        <v>480</v>
      </c>
    </row>
    <row r="23">
      <c r="A23" t="s">
        <v>449</v>
      </c>
    </row>
    <row r="24">
      <c r="A24" t="s">
        <v>481</v>
      </c>
    </row>
    <row r="25">
      <c r="A25" t="s">
        <v>482</v>
      </c>
    </row>
    <row r="26">
      <c r="A26" t="s">
        <v>483</v>
      </c>
    </row>
    <row r="27">
      <c r="A27" t="s">
        <v>484</v>
      </c>
    </row>
    <row r="28">
      <c r="A28" t="s">
        <v>485</v>
      </c>
    </row>
    <row r="29">
      <c r="A29" t="s">
        <v>486</v>
      </c>
    </row>
    <row r="30">
      <c r="A30" t="s">
        <v>487</v>
      </c>
    </row>
    <row r="31">
      <c r="A31" t="s">
        <v>488</v>
      </c>
    </row>
    <row r="32">
      <c r="A32" t="s">
        <v>489</v>
      </c>
    </row>
    <row r="33">
      <c r="A33" t="s">
        <v>490</v>
      </c>
    </row>
    <row r="34">
      <c r="A34" t="s">
        <v>491</v>
      </c>
    </row>
    <row r="35">
      <c r="A35" t="s">
        <v>492</v>
      </c>
    </row>
    <row r="36">
      <c r="A36" t="s">
        <v>493</v>
      </c>
    </row>
    <row r="37">
      <c r="A37" t="s">
        <v>494</v>
      </c>
    </row>
    <row r="38">
      <c r="A38" t="s">
        <v>495</v>
      </c>
    </row>
    <row r="39">
      <c r="A39" t="s">
        <v>496</v>
      </c>
    </row>
    <row r="40">
      <c r="A40" t="s">
        <v>497</v>
      </c>
    </row>
    <row r="41">
      <c r="A41" t="s">
        <v>498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499</v>
      </c>
    </row>
    <row r="2">
      <c r="A2" t="s">
        <v>500</v>
      </c>
    </row>
    <row r="3">
      <c r="A3" t="s">
        <v>501</v>
      </c>
    </row>
    <row r="4">
      <c r="A4" t="s">
        <v>502</v>
      </c>
    </row>
    <row r="5">
      <c r="A5" t="s">
        <v>503</v>
      </c>
    </row>
    <row r="6">
      <c r="A6" t="s">
        <v>504</v>
      </c>
    </row>
    <row r="7">
      <c r="A7" t="s">
        <v>505</v>
      </c>
    </row>
    <row r="8">
      <c r="A8" t="s">
        <v>506</v>
      </c>
    </row>
    <row r="9">
      <c r="A9" t="s">
        <v>507</v>
      </c>
    </row>
    <row r="10">
      <c r="A10" t="s">
        <v>508</v>
      </c>
    </row>
    <row r="11">
      <c r="A11" t="s">
        <v>509</v>
      </c>
    </row>
    <row r="12">
      <c r="A12" t="s">
        <v>510</v>
      </c>
    </row>
    <row r="13">
      <c r="A13" t="s">
        <v>511</v>
      </c>
    </row>
    <row r="14">
      <c r="A14" t="s">
        <v>512</v>
      </c>
    </row>
    <row r="15">
      <c r="A15" t="s">
        <v>513</v>
      </c>
    </row>
    <row r="16">
      <c r="A16" t="s">
        <v>514</v>
      </c>
    </row>
    <row r="17">
      <c r="A17" t="s">
        <v>515</v>
      </c>
    </row>
    <row r="18">
      <c r="A18" t="s">
        <v>516</v>
      </c>
    </row>
    <row r="19">
      <c r="A19" t="s">
        <v>517</v>
      </c>
    </row>
    <row r="20">
      <c r="A20" t="s">
        <v>374</v>
      </c>
    </row>
    <row r="21">
      <c r="A21" t="s">
        <v>518</v>
      </c>
    </row>
    <row r="22">
      <c r="A22" t="s">
        <v>519</v>
      </c>
    </row>
    <row r="23">
      <c r="A23" t="s">
        <v>520</v>
      </c>
    </row>
    <row r="24">
      <c r="A24" t="s">
        <v>521</v>
      </c>
    </row>
    <row r="25">
      <c r="A25" t="s">
        <v>522</v>
      </c>
    </row>
    <row r="26">
      <c r="A26" t="s">
        <v>523</v>
      </c>
    </row>
    <row r="27">
      <c r="A27" t="s">
        <v>524</v>
      </c>
    </row>
    <row r="28">
      <c r="A28" t="s">
        <v>525</v>
      </c>
    </row>
    <row r="29">
      <c r="A29" t="s">
        <v>526</v>
      </c>
    </row>
    <row r="30">
      <c r="A30" t="s">
        <v>527</v>
      </c>
    </row>
    <row r="31">
      <c r="A31" t="s">
        <v>528</v>
      </c>
    </row>
    <row r="32">
      <c r="A32" t="s">
        <v>529</v>
      </c>
    </row>
  </sheetData>
  <pageMargins bottom="0.75" footer="0.3" header="0.3" left="0.7" right="0.7" top="0.75"/>
</worksheet>
</file>

<file path=xl/worksheets/sheet7.xml><?xml version="1.0" encoding="utf-8"?>
<worksheet xmlns="http://schemas.openxmlformats.org/spreadsheetml/2006/main">
  <dimension ref="A1:R32"/>
  <sheetViews>
    <sheetView workbookViewId="0"/>
  </sheetViews>
  <sheetFormatPr defaultRowHeight="15.0"/>
  <cols>
    <col min="3" max="3" width="42.484375" customWidth="true" bestFit="true"/>
    <col min="4" max="4" width="51.6875" customWidth="true" bestFit="true"/>
    <col min="5" max="5" width="36.58984375" customWidth="true" bestFit="true"/>
    <col min="6" max="6" width="24.20703125" customWidth="true" bestFit="true"/>
    <col min="7" max="7" width="18.22265625" customWidth="true" bestFit="true"/>
    <col min="8" max="8" width="67.7734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1953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530</v>
      </c>
      <c r="D2" t="s">
        <v>531</v>
      </c>
      <c r="E2" t="s">
        <v>532</v>
      </c>
      <c r="F2" t="s">
        <v>533</v>
      </c>
      <c r="G2" t="s">
        <v>534</v>
      </c>
      <c r="H2" t="s">
        <v>535</v>
      </c>
      <c r="I2" t="s">
        <v>536</v>
      </c>
      <c r="J2" t="s">
        <v>537</v>
      </c>
      <c r="K2" t="s">
        <v>538</v>
      </c>
      <c r="L2" t="s">
        <v>539</v>
      </c>
      <c r="M2" t="s">
        <v>540</v>
      </c>
      <c r="N2" t="s">
        <v>541</v>
      </c>
      <c r="O2" t="s">
        <v>542</v>
      </c>
      <c r="P2" t="s">
        <v>543</v>
      </c>
      <c r="Q2" t="s">
        <v>544</v>
      </c>
    </row>
    <row r="3">
      <c r="A3" t="s" s="1">
        <v>346</v>
      </c>
      <c r="B3" s="1"/>
      <c r="C3" t="s" s="1">
        <v>545</v>
      </c>
      <c r="D3" t="s" s="1">
        <v>546</v>
      </c>
      <c r="E3" t="s" s="1">
        <v>547</v>
      </c>
      <c r="F3" t="s" s="1">
        <v>548</v>
      </c>
      <c r="G3" t="s" s="1">
        <v>350</v>
      </c>
      <c r="H3" t="s" s="1">
        <v>351</v>
      </c>
      <c r="I3" t="s" s="1">
        <v>549</v>
      </c>
      <c r="J3" t="s" s="1">
        <v>550</v>
      </c>
      <c r="K3" t="s" s="1">
        <v>551</v>
      </c>
      <c r="L3" t="s" s="1">
        <v>355</v>
      </c>
      <c r="M3" t="s" s="1">
        <v>356</v>
      </c>
      <c r="N3" t="s" s="1">
        <v>357</v>
      </c>
      <c r="O3" t="s" s="1">
        <v>358</v>
      </c>
      <c r="P3" t="s" s="1">
        <v>359</v>
      </c>
      <c r="Q3" t="s" s="1">
        <v>360</v>
      </c>
    </row>
    <row r="4" ht="45.0" customHeight="true">
      <c r="A4" t="s" s="4">
        <v>95</v>
      </c>
      <c r="B4" t="s" s="4">
        <v>552</v>
      </c>
      <c r="C4" t="s" s="4">
        <v>375</v>
      </c>
      <c r="D4" t="s" s="4">
        <v>553</v>
      </c>
      <c r="E4" t="s" s="4">
        <v>366</v>
      </c>
      <c r="F4" t="s" s="4">
        <v>554</v>
      </c>
      <c r="G4" t="s" s="4">
        <v>96</v>
      </c>
      <c r="H4" t="s" s="4">
        <v>96</v>
      </c>
      <c r="I4" t="s" s="4">
        <v>368</v>
      </c>
      <c r="J4" t="s" s="4">
        <v>369</v>
      </c>
      <c r="K4" t="s" s="4">
        <v>372</v>
      </c>
      <c r="L4" t="s" s="4">
        <v>96</v>
      </c>
      <c r="M4" t="s" s="4">
        <v>372</v>
      </c>
      <c r="N4" t="s" s="4">
        <v>371</v>
      </c>
      <c r="O4" t="s" s="4">
        <v>373</v>
      </c>
      <c r="P4" t="s" s="4">
        <v>374</v>
      </c>
      <c r="Q4" t="s" s="4">
        <v>370</v>
      </c>
    </row>
    <row r="5" ht="45.0" customHeight="true">
      <c r="A5" t="s" s="4">
        <v>106</v>
      </c>
      <c r="B5" t="s" s="4">
        <v>555</v>
      </c>
      <c r="C5" t="s" s="4">
        <v>375</v>
      </c>
      <c r="D5" t="s" s="4">
        <v>553</v>
      </c>
      <c r="E5" t="s" s="4">
        <v>366</v>
      </c>
      <c r="F5" t="s" s="4">
        <v>554</v>
      </c>
      <c r="G5" t="s" s="4">
        <v>96</v>
      </c>
      <c r="H5" t="s" s="4">
        <v>96</v>
      </c>
      <c r="I5" t="s" s="4">
        <v>368</v>
      </c>
      <c r="J5" t="s" s="4">
        <v>369</v>
      </c>
      <c r="K5" t="s" s="4">
        <v>372</v>
      </c>
      <c r="L5" t="s" s="4">
        <v>96</v>
      </c>
      <c r="M5" t="s" s="4">
        <v>372</v>
      </c>
      <c r="N5" t="s" s="4">
        <v>371</v>
      </c>
      <c r="O5" t="s" s="4">
        <v>373</v>
      </c>
      <c r="P5" t="s" s="4">
        <v>374</v>
      </c>
      <c r="Q5" t="s" s="4">
        <v>370</v>
      </c>
    </row>
    <row r="6" ht="45.0" customHeight="true">
      <c r="A6" t="s" s="4">
        <v>114</v>
      </c>
      <c r="B6" t="s" s="4">
        <v>556</v>
      </c>
      <c r="C6" t="s" s="4">
        <v>375</v>
      </c>
      <c r="D6" t="s" s="4">
        <v>553</v>
      </c>
      <c r="E6" t="s" s="4">
        <v>366</v>
      </c>
      <c r="F6" t="s" s="4">
        <v>554</v>
      </c>
      <c r="G6" t="s" s="4">
        <v>96</v>
      </c>
      <c r="H6" t="s" s="4">
        <v>96</v>
      </c>
      <c r="I6" t="s" s="4">
        <v>368</v>
      </c>
      <c r="J6" t="s" s="4">
        <v>369</v>
      </c>
      <c r="K6" t="s" s="4">
        <v>372</v>
      </c>
      <c r="L6" t="s" s="4">
        <v>96</v>
      </c>
      <c r="M6" t="s" s="4">
        <v>372</v>
      </c>
      <c r="N6" t="s" s="4">
        <v>371</v>
      </c>
      <c r="O6" t="s" s="4">
        <v>373</v>
      </c>
      <c r="P6" t="s" s="4">
        <v>374</v>
      </c>
      <c r="Q6" t="s" s="4">
        <v>370</v>
      </c>
    </row>
    <row r="7" ht="45.0" customHeight="true">
      <c r="A7" t="s" s="4">
        <v>121</v>
      </c>
      <c r="B7" t="s" s="4">
        <v>557</v>
      </c>
      <c r="C7" t="s" s="4">
        <v>375</v>
      </c>
      <c r="D7" t="s" s="4">
        <v>553</v>
      </c>
      <c r="E7" t="s" s="4">
        <v>366</v>
      </c>
      <c r="F7" t="s" s="4">
        <v>554</v>
      </c>
      <c r="G7" t="s" s="4">
        <v>96</v>
      </c>
      <c r="H7" t="s" s="4">
        <v>96</v>
      </c>
      <c r="I7" t="s" s="4">
        <v>368</v>
      </c>
      <c r="J7" t="s" s="4">
        <v>369</v>
      </c>
      <c r="K7" t="s" s="4">
        <v>372</v>
      </c>
      <c r="L7" t="s" s="4">
        <v>96</v>
      </c>
      <c r="M7" t="s" s="4">
        <v>372</v>
      </c>
      <c r="N7" t="s" s="4">
        <v>371</v>
      </c>
      <c r="O7" t="s" s="4">
        <v>373</v>
      </c>
      <c r="P7" t="s" s="4">
        <v>374</v>
      </c>
      <c r="Q7" t="s" s="4">
        <v>370</v>
      </c>
    </row>
    <row r="8" ht="45.0" customHeight="true">
      <c r="A8" t="s" s="4">
        <v>131</v>
      </c>
      <c r="B8" t="s" s="4">
        <v>558</v>
      </c>
      <c r="C8" t="s" s="4">
        <v>375</v>
      </c>
      <c r="D8" t="s" s="4">
        <v>553</v>
      </c>
      <c r="E8" t="s" s="4">
        <v>366</v>
      </c>
      <c r="F8" t="s" s="4">
        <v>554</v>
      </c>
      <c r="G8" t="s" s="4">
        <v>96</v>
      </c>
      <c r="H8" t="s" s="4">
        <v>96</v>
      </c>
      <c r="I8" t="s" s="4">
        <v>368</v>
      </c>
      <c r="J8" t="s" s="4">
        <v>369</v>
      </c>
      <c r="K8" t="s" s="4">
        <v>372</v>
      </c>
      <c r="L8" t="s" s="4">
        <v>96</v>
      </c>
      <c r="M8" t="s" s="4">
        <v>372</v>
      </c>
      <c r="N8" t="s" s="4">
        <v>371</v>
      </c>
      <c r="O8" t="s" s="4">
        <v>373</v>
      </c>
      <c r="P8" t="s" s="4">
        <v>374</v>
      </c>
      <c r="Q8" t="s" s="4">
        <v>370</v>
      </c>
    </row>
    <row r="9" ht="45.0" customHeight="true">
      <c r="A9" t="s" s="4">
        <v>137</v>
      </c>
      <c r="B9" t="s" s="4">
        <v>559</v>
      </c>
      <c r="C9" t="s" s="4">
        <v>375</v>
      </c>
      <c r="D9" t="s" s="4">
        <v>553</v>
      </c>
      <c r="E9" t="s" s="4">
        <v>366</v>
      </c>
      <c r="F9" t="s" s="4">
        <v>554</v>
      </c>
      <c r="G9" t="s" s="4">
        <v>96</v>
      </c>
      <c r="H9" t="s" s="4">
        <v>96</v>
      </c>
      <c r="I9" t="s" s="4">
        <v>368</v>
      </c>
      <c r="J9" t="s" s="4">
        <v>369</v>
      </c>
      <c r="K9" t="s" s="4">
        <v>372</v>
      </c>
      <c r="L9" t="s" s="4">
        <v>96</v>
      </c>
      <c r="M9" t="s" s="4">
        <v>372</v>
      </c>
      <c r="N9" t="s" s="4">
        <v>371</v>
      </c>
      <c r="O9" t="s" s="4">
        <v>373</v>
      </c>
      <c r="P9" t="s" s="4">
        <v>374</v>
      </c>
      <c r="Q9" t="s" s="4">
        <v>370</v>
      </c>
    </row>
    <row r="10" ht="45.0" customHeight="true">
      <c r="A10" t="s" s="4">
        <v>145</v>
      </c>
      <c r="B10" t="s" s="4">
        <v>560</v>
      </c>
      <c r="C10" t="s" s="4">
        <v>375</v>
      </c>
      <c r="D10" t="s" s="4">
        <v>553</v>
      </c>
      <c r="E10" t="s" s="4">
        <v>366</v>
      </c>
      <c r="F10" t="s" s="4">
        <v>554</v>
      </c>
      <c r="G10" t="s" s="4">
        <v>96</v>
      </c>
      <c r="H10" t="s" s="4">
        <v>96</v>
      </c>
      <c r="I10" t="s" s="4">
        <v>368</v>
      </c>
      <c r="J10" t="s" s="4">
        <v>369</v>
      </c>
      <c r="K10" t="s" s="4">
        <v>372</v>
      </c>
      <c r="L10" t="s" s="4">
        <v>96</v>
      </c>
      <c r="M10" t="s" s="4">
        <v>372</v>
      </c>
      <c r="N10" t="s" s="4">
        <v>371</v>
      </c>
      <c r="O10" t="s" s="4">
        <v>373</v>
      </c>
      <c r="P10" t="s" s="4">
        <v>374</v>
      </c>
      <c r="Q10" t="s" s="4">
        <v>370</v>
      </c>
    </row>
    <row r="11" ht="45.0" customHeight="true">
      <c r="A11" t="s" s="4">
        <v>150</v>
      </c>
      <c r="B11" t="s" s="4">
        <v>561</v>
      </c>
      <c r="C11" t="s" s="4">
        <v>375</v>
      </c>
      <c r="D11" t="s" s="4">
        <v>553</v>
      </c>
      <c r="E11" t="s" s="4">
        <v>366</v>
      </c>
      <c r="F11" t="s" s="4">
        <v>554</v>
      </c>
      <c r="G11" t="s" s="4">
        <v>96</v>
      </c>
      <c r="H11" t="s" s="4">
        <v>96</v>
      </c>
      <c r="I11" t="s" s="4">
        <v>368</v>
      </c>
      <c r="J11" t="s" s="4">
        <v>369</v>
      </c>
      <c r="K11" t="s" s="4">
        <v>372</v>
      </c>
      <c r="L11" t="s" s="4">
        <v>96</v>
      </c>
      <c r="M11" t="s" s="4">
        <v>372</v>
      </c>
      <c r="N11" t="s" s="4">
        <v>371</v>
      </c>
      <c r="O11" t="s" s="4">
        <v>373</v>
      </c>
      <c r="P11" t="s" s="4">
        <v>374</v>
      </c>
      <c r="Q11" t="s" s="4">
        <v>370</v>
      </c>
    </row>
    <row r="12" ht="45.0" customHeight="true">
      <c r="A12" t="s" s="4">
        <v>154</v>
      </c>
      <c r="B12" t="s" s="4">
        <v>562</v>
      </c>
      <c r="C12" t="s" s="4">
        <v>375</v>
      </c>
      <c r="D12" t="s" s="4">
        <v>553</v>
      </c>
      <c r="E12" t="s" s="4">
        <v>366</v>
      </c>
      <c r="F12" t="s" s="4">
        <v>554</v>
      </c>
      <c r="G12" t="s" s="4">
        <v>96</v>
      </c>
      <c r="H12" t="s" s="4">
        <v>96</v>
      </c>
      <c r="I12" t="s" s="4">
        <v>368</v>
      </c>
      <c r="J12" t="s" s="4">
        <v>369</v>
      </c>
      <c r="K12" t="s" s="4">
        <v>372</v>
      </c>
      <c r="L12" t="s" s="4">
        <v>96</v>
      </c>
      <c r="M12" t="s" s="4">
        <v>372</v>
      </c>
      <c r="N12" t="s" s="4">
        <v>371</v>
      </c>
      <c r="O12" t="s" s="4">
        <v>373</v>
      </c>
      <c r="P12" t="s" s="4">
        <v>374</v>
      </c>
      <c r="Q12" t="s" s="4">
        <v>370</v>
      </c>
    </row>
    <row r="13" ht="45.0" customHeight="true">
      <c r="A13" t="s" s="4">
        <v>157</v>
      </c>
      <c r="B13" t="s" s="4">
        <v>563</v>
      </c>
      <c r="C13" t="s" s="4">
        <v>375</v>
      </c>
      <c r="D13" t="s" s="4">
        <v>553</v>
      </c>
      <c r="E13" t="s" s="4">
        <v>366</v>
      </c>
      <c r="F13" t="s" s="4">
        <v>554</v>
      </c>
      <c r="G13" t="s" s="4">
        <v>96</v>
      </c>
      <c r="H13" t="s" s="4">
        <v>96</v>
      </c>
      <c r="I13" t="s" s="4">
        <v>368</v>
      </c>
      <c r="J13" t="s" s="4">
        <v>369</v>
      </c>
      <c r="K13" t="s" s="4">
        <v>372</v>
      </c>
      <c r="L13" t="s" s="4">
        <v>96</v>
      </c>
      <c r="M13" t="s" s="4">
        <v>372</v>
      </c>
      <c r="N13" t="s" s="4">
        <v>371</v>
      </c>
      <c r="O13" t="s" s="4">
        <v>373</v>
      </c>
      <c r="P13" t="s" s="4">
        <v>374</v>
      </c>
      <c r="Q13" t="s" s="4">
        <v>370</v>
      </c>
    </row>
    <row r="14" ht="45.0" customHeight="true">
      <c r="A14" t="s" s="4">
        <v>188</v>
      </c>
      <c r="B14" t="s" s="4">
        <v>564</v>
      </c>
      <c r="C14" t="s" s="4">
        <v>565</v>
      </c>
      <c r="D14" t="s" s="4">
        <v>566</v>
      </c>
      <c r="E14" t="s" s="4">
        <v>366</v>
      </c>
      <c r="F14" t="s" s="4">
        <v>388</v>
      </c>
      <c r="G14" t="s" s="4">
        <v>367</v>
      </c>
      <c r="H14" t="s" s="4">
        <v>398</v>
      </c>
      <c r="I14" t="s" s="4">
        <v>368</v>
      </c>
      <c r="J14" t="s" s="4">
        <v>390</v>
      </c>
      <c r="K14" t="s" s="4">
        <v>372</v>
      </c>
      <c r="L14" t="s" s="4">
        <v>391</v>
      </c>
      <c r="M14" t="s" s="4">
        <v>6</v>
      </c>
      <c r="N14" t="s" s="4">
        <v>391</v>
      </c>
      <c r="O14" t="s" s="4">
        <v>372</v>
      </c>
      <c r="P14" t="s" s="4">
        <v>374</v>
      </c>
      <c r="Q14" t="s" s="4">
        <v>370</v>
      </c>
    </row>
    <row r="15" ht="45.0" customHeight="true">
      <c r="A15" t="s" s="4">
        <v>188</v>
      </c>
      <c r="B15" t="s" s="4">
        <v>567</v>
      </c>
      <c r="C15" t="s" s="4">
        <v>565</v>
      </c>
      <c r="D15" t="s" s="4">
        <v>566</v>
      </c>
      <c r="E15" t="s" s="4">
        <v>366</v>
      </c>
      <c r="F15" t="s" s="4">
        <v>388</v>
      </c>
      <c r="G15" t="s" s="4">
        <v>367</v>
      </c>
      <c r="H15" t="s" s="4">
        <v>398</v>
      </c>
      <c r="I15" t="s" s="4">
        <v>368</v>
      </c>
      <c r="J15" t="s" s="4">
        <v>390</v>
      </c>
      <c r="K15" t="s" s="4">
        <v>372</v>
      </c>
      <c r="L15" t="s" s="4">
        <v>391</v>
      </c>
      <c r="M15" t="s" s="4">
        <v>6</v>
      </c>
      <c r="N15" t="s" s="4">
        <v>391</v>
      </c>
      <c r="O15" t="s" s="4">
        <v>372</v>
      </c>
      <c r="P15" t="s" s="4">
        <v>374</v>
      </c>
      <c r="Q15" t="s" s="4">
        <v>370</v>
      </c>
    </row>
    <row r="16" ht="45.0" customHeight="true">
      <c r="A16" t="s" s="4">
        <v>204</v>
      </c>
      <c r="B16" t="s" s="4">
        <v>568</v>
      </c>
      <c r="C16" t="s" s="4">
        <v>565</v>
      </c>
      <c r="D16" t="s" s="4">
        <v>566</v>
      </c>
      <c r="E16" t="s" s="4">
        <v>366</v>
      </c>
      <c r="F16" t="s" s="4">
        <v>388</v>
      </c>
      <c r="G16" t="s" s="4">
        <v>367</v>
      </c>
      <c r="H16" t="s" s="4">
        <v>398</v>
      </c>
      <c r="I16" t="s" s="4">
        <v>368</v>
      </c>
      <c r="J16" t="s" s="4">
        <v>390</v>
      </c>
      <c r="K16" t="s" s="4">
        <v>372</v>
      </c>
      <c r="L16" t="s" s="4">
        <v>391</v>
      </c>
      <c r="M16" t="s" s="4">
        <v>6</v>
      </c>
      <c r="N16" t="s" s="4">
        <v>391</v>
      </c>
      <c r="O16" t="s" s="4">
        <v>372</v>
      </c>
      <c r="P16" t="s" s="4">
        <v>374</v>
      </c>
      <c r="Q16" t="s" s="4">
        <v>370</v>
      </c>
    </row>
    <row r="17" ht="45.0" customHeight="true">
      <c r="A17" t="s" s="4">
        <v>204</v>
      </c>
      <c r="B17" t="s" s="4">
        <v>569</v>
      </c>
      <c r="C17" t="s" s="4">
        <v>565</v>
      </c>
      <c r="D17" t="s" s="4">
        <v>566</v>
      </c>
      <c r="E17" t="s" s="4">
        <v>366</v>
      </c>
      <c r="F17" t="s" s="4">
        <v>388</v>
      </c>
      <c r="G17" t="s" s="4">
        <v>367</v>
      </c>
      <c r="H17" t="s" s="4">
        <v>398</v>
      </c>
      <c r="I17" t="s" s="4">
        <v>368</v>
      </c>
      <c r="J17" t="s" s="4">
        <v>390</v>
      </c>
      <c r="K17" t="s" s="4">
        <v>372</v>
      </c>
      <c r="L17" t="s" s="4">
        <v>391</v>
      </c>
      <c r="M17" t="s" s="4">
        <v>6</v>
      </c>
      <c r="N17" t="s" s="4">
        <v>391</v>
      </c>
      <c r="O17" t="s" s="4">
        <v>372</v>
      </c>
      <c r="P17" t="s" s="4">
        <v>374</v>
      </c>
      <c r="Q17" t="s" s="4">
        <v>370</v>
      </c>
    </row>
    <row r="18" ht="45.0" customHeight="true">
      <c r="A18" t="s" s="4">
        <v>222</v>
      </c>
      <c r="B18" t="s" s="4">
        <v>570</v>
      </c>
      <c r="C18" t="s" s="4">
        <v>394</v>
      </c>
      <c r="D18" t="s" s="4">
        <v>413</v>
      </c>
      <c r="E18" t="s" s="4">
        <v>481</v>
      </c>
      <c r="F18" t="s" s="4">
        <v>408</v>
      </c>
      <c r="G18" t="s" s="4">
        <v>367</v>
      </c>
      <c r="H18" t="s" s="4">
        <v>389</v>
      </c>
      <c r="I18" t="s" s="4">
        <v>368</v>
      </c>
      <c r="J18" t="s" s="4">
        <v>390</v>
      </c>
      <c r="K18" t="s" s="4">
        <v>6</v>
      </c>
      <c r="L18" t="s" s="4">
        <v>391</v>
      </c>
      <c r="M18" t="s" s="4">
        <v>392</v>
      </c>
      <c r="N18" t="s" s="4">
        <v>391</v>
      </c>
      <c r="O18" t="s" s="4">
        <v>372</v>
      </c>
      <c r="P18" t="s" s="4">
        <v>374</v>
      </c>
      <c r="Q18" t="s" s="4">
        <v>370</v>
      </c>
    </row>
    <row r="19" ht="45.0" customHeight="true">
      <c r="A19" t="s" s="4">
        <v>236</v>
      </c>
      <c r="B19" t="s" s="4">
        <v>571</v>
      </c>
      <c r="C19" t="s" s="4">
        <v>394</v>
      </c>
      <c r="D19" t="s" s="4">
        <v>413</v>
      </c>
      <c r="E19" t="s" s="4">
        <v>481</v>
      </c>
      <c r="F19" t="s" s="4">
        <v>408</v>
      </c>
      <c r="G19" t="s" s="4">
        <v>367</v>
      </c>
      <c r="H19" t="s" s="4">
        <v>389</v>
      </c>
      <c r="I19" t="s" s="4">
        <v>368</v>
      </c>
      <c r="J19" t="s" s="4">
        <v>390</v>
      </c>
      <c r="K19" t="s" s="4">
        <v>6</v>
      </c>
      <c r="L19" t="s" s="4">
        <v>391</v>
      </c>
      <c r="M19" t="s" s="4">
        <v>392</v>
      </c>
      <c r="N19" t="s" s="4">
        <v>391</v>
      </c>
      <c r="O19" t="s" s="4">
        <v>372</v>
      </c>
      <c r="P19" t="s" s="4">
        <v>374</v>
      </c>
      <c r="Q19" t="s" s="4">
        <v>370</v>
      </c>
    </row>
    <row r="20" ht="45.0" customHeight="true">
      <c r="A20" t="s" s="4">
        <v>247</v>
      </c>
      <c r="B20" t="s" s="4">
        <v>572</v>
      </c>
      <c r="C20" t="s" s="4">
        <v>394</v>
      </c>
      <c r="D20" t="s" s="4">
        <v>413</v>
      </c>
      <c r="E20" t="s" s="4">
        <v>481</v>
      </c>
      <c r="F20" t="s" s="4">
        <v>408</v>
      </c>
      <c r="G20" t="s" s="4">
        <v>367</v>
      </c>
      <c r="H20" t="s" s="4">
        <v>389</v>
      </c>
      <c r="I20" t="s" s="4">
        <v>368</v>
      </c>
      <c r="J20" t="s" s="4">
        <v>390</v>
      </c>
      <c r="K20" t="s" s="4">
        <v>6</v>
      </c>
      <c r="L20" t="s" s="4">
        <v>391</v>
      </c>
      <c r="M20" t="s" s="4">
        <v>392</v>
      </c>
      <c r="N20" t="s" s="4">
        <v>391</v>
      </c>
      <c r="O20" t="s" s="4">
        <v>372</v>
      </c>
      <c r="P20" t="s" s="4">
        <v>374</v>
      </c>
      <c r="Q20" t="s" s="4">
        <v>370</v>
      </c>
    </row>
    <row r="21" ht="45.0" customHeight="true">
      <c r="A21" t="s" s="4">
        <v>254</v>
      </c>
      <c r="B21" t="s" s="4">
        <v>573</v>
      </c>
      <c r="C21" t="s" s="4">
        <v>394</v>
      </c>
      <c r="D21" t="s" s="4">
        <v>413</v>
      </c>
      <c r="E21" t="s" s="4">
        <v>481</v>
      </c>
      <c r="F21" t="s" s="4">
        <v>408</v>
      </c>
      <c r="G21" t="s" s="4">
        <v>367</v>
      </c>
      <c r="H21" t="s" s="4">
        <v>389</v>
      </c>
      <c r="I21" t="s" s="4">
        <v>368</v>
      </c>
      <c r="J21" t="s" s="4">
        <v>390</v>
      </c>
      <c r="K21" t="s" s="4">
        <v>6</v>
      </c>
      <c r="L21" t="s" s="4">
        <v>391</v>
      </c>
      <c r="M21" t="s" s="4">
        <v>392</v>
      </c>
      <c r="N21" t="s" s="4">
        <v>391</v>
      </c>
      <c r="O21" t="s" s="4">
        <v>372</v>
      </c>
      <c r="P21" t="s" s="4">
        <v>374</v>
      </c>
      <c r="Q21" t="s" s="4">
        <v>370</v>
      </c>
    </row>
    <row r="22" ht="45.0" customHeight="true">
      <c r="A22" t="s" s="4">
        <v>266</v>
      </c>
      <c r="B22" t="s" s="4">
        <v>574</v>
      </c>
      <c r="C22" t="s" s="4">
        <v>575</v>
      </c>
      <c r="D22" t="s" s="4">
        <v>263</v>
      </c>
      <c r="E22" t="s" s="4">
        <v>366</v>
      </c>
      <c r="F22" t="s" s="4">
        <v>576</v>
      </c>
      <c r="G22" t="s" s="4">
        <v>577</v>
      </c>
      <c r="H22" t="s" s="4">
        <v>578</v>
      </c>
      <c r="I22" t="s" s="4">
        <v>368</v>
      </c>
      <c r="J22" t="s" s="4">
        <v>579</v>
      </c>
      <c r="K22" t="s" s="4">
        <v>6</v>
      </c>
      <c r="L22" t="s" s="4">
        <v>391</v>
      </c>
      <c r="M22" t="s" s="4">
        <v>580</v>
      </c>
      <c r="N22" t="s" s="4">
        <v>581</v>
      </c>
      <c r="O22" t="s" s="4">
        <v>372</v>
      </c>
      <c r="P22" t="s" s="4">
        <v>374</v>
      </c>
      <c r="Q22" t="s" s="4">
        <v>582</v>
      </c>
    </row>
    <row r="23" ht="45.0" customHeight="true">
      <c r="A23" t="s" s="4">
        <v>276</v>
      </c>
      <c r="B23" t="s" s="4">
        <v>583</v>
      </c>
      <c r="C23" t="s" s="4">
        <v>575</v>
      </c>
      <c r="D23" t="s" s="4">
        <v>263</v>
      </c>
      <c r="E23" t="s" s="4">
        <v>366</v>
      </c>
      <c r="F23" t="s" s="4">
        <v>576</v>
      </c>
      <c r="G23" t="s" s="4">
        <v>577</v>
      </c>
      <c r="H23" t="s" s="4">
        <v>578</v>
      </c>
      <c r="I23" t="s" s="4">
        <v>368</v>
      </c>
      <c r="J23" t="s" s="4">
        <v>579</v>
      </c>
      <c r="K23" t="s" s="4">
        <v>6</v>
      </c>
      <c r="L23" t="s" s="4">
        <v>391</v>
      </c>
      <c r="M23" t="s" s="4">
        <v>580</v>
      </c>
      <c r="N23" t="s" s="4">
        <v>581</v>
      </c>
      <c r="O23" t="s" s="4">
        <v>372</v>
      </c>
      <c r="P23" t="s" s="4">
        <v>374</v>
      </c>
      <c r="Q23" t="s" s="4">
        <v>582</v>
      </c>
    </row>
    <row r="24" ht="45.0" customHeight="true">
      <c r="A24" t="s" s="4">
        <v>280</v>
      </c>
      <c r="B24" t="s" s="4">
        <v>584</v>
      </c>
      <c r="C24" t="s" s="4">
        <v>575</v>
      </c>
      <c r="D24" t="s" s="4">
        <v>263</v>
      </c>
      <c r="E24" t="s" s="4">
        <v>366</v>
      </c>
      <c r="F24" t="s" s="4">
        <v>576</v>
      </c>
      <c r="G24" t="s" s="4">
        <v>577</v>
      </c>
      <c r="H24" t="s" s="4">
        <v>578</v>
      </c>
      <c r="I24" t="s" s="4">
        <v>368</v>
      </c>
      <c r="J24" t="s" s="4">
        <v>579</v>
      </c>
      <c r="K24" t="s" s="4">
        <v>6</v>
      </c>
      <c r="L24" t="s" s="4">
        <v>391</v>
      </c>
      <c r="M24" t="s" s="4">
        <v>580</v>
      </c>
      <c r="N24" t="s" s="4">
        <v>581</v>
      </c>
      <c r="O24" t="s" s="4">
        <v>372</v>
      </c>
      <c r="P24" t="s" s="4">
        <v>374</v>
      </c>
      <c r="Q24" t="s" s="4">
        <v>582</v>
      </c>
    </row>
    <row r="25" ht="45.0" customHeight="true">
      <c r="A25" t="s" s="4">
        <v>284</v>
      </c>
      <c r="B25" t="s" s="4">
        <v>585</v>
      </c>
      <c r="C25" t="s" s="4">
        <v>575</v>
      </c>
      <c r="D25" t="s" s="4">
        <v>263</v>
      </c>
      <c r="E25" t="s" s="4">
        <v>366</v>
      </c>
      <c r="F25" t="s" s="4">
        <v>576</v>
      </c>
      <c r="G25" t="s" s="4">
        <v>577</v>
      </c>
      <c r="H25" t="s" s="4">
        <v>578</v>
      </c>
      <c r="I25" t="s" s="4">
        <v>368</v>
      </c>
      <c r="J25" t="s" s="4">
        <v>579</v>
      </c>
      <c r="K25" t="s" s="4">
        <v>6</v>
      </c>
      <c r="L25" t="s" s="4">
        <v>391</v>
      </c>
      <c r="M25" t="s" s="4">
        <v>580</v>
      </c>
      <c r="N25" t="s" s="4">
        <v>581</v>
      </c>
      <c r="O25" t="s" s="4">
        <v>372</v>
      </c>
      <c r="P25" t="s" s="4">
        <v>374</v>
      </c>
      <c r="Q25" t="s" s="4">
        <v>582</v>
      </c>
    </row>
    <row r="26" ht="45.0" customHeight="true">
      <c r="A26" t="s" s="4">
        <v>288</v>
      </c>
      <c r="B26" t="s" s="4">
        <v>586</v>
      </c>
      <c r="C26" t="s" s="4">
        <v>575</v>
      </c>
      <c r="D26" t="s" s="4">
        <v>263</v>
      </c>
      <c r="E26" t="s" s="4">
        <v>366</v>
      </c>
      <c r="F26" t="s" s="4">
        <v>576</v>
      </c>
      <c r="G26" t="s" s="4">
        <v>577</v>
      </c>
      <c r="H26" t="s" s="4">
        <v>578</v>
      </c>
      <c r="I26" t="s" s="4">
        <v>368</v>
      </c>
      <c r="J26" t="s" s="4">
        <v>579</v>
      </c>
      <c r="K26" t="s" s="4">
        <v>6</v>
      </c>
      <c r="L26" t="s" s="4">
        <v>391</v>
      </c>
      <c r="M26" t="s" s="4">
        <v>580</v>
      </c>
      <c r="N26" t="s" s="4">
        <v>581</v>
      </c>
      <c r="O26" t="s" s="4">
        <v>372</v>
      </c>
      <c r="P26" t="s" s="4">
        <v>374</v>
      </c>
      <c r="Q26" t="s" s="4">
        <v>582</v>
      </c>
    </row>
    <row r="27" ht="45.0" customHeight="true">
      <c r="A27" t="s" s="4">
        <v>292</v>
      </c>
      <c r="B27" t="s" s="4">
        <v>587</v>
      </c>
      <c r="C27" t="s" s="4">
        <v>575</v>
      </c>
      <c r="D27" t="s" s="4">
        <v>263</v>
      </c>
      <c r="E27" t="s" s="4">
        <v>366</v>
      </c>
      <c r="F27" t="s" s="4">
        <v>576</v>
      </c>
      <c r="G27" t="s" s="4">
        <v>577</v>
      </c>
      <c r="H27" t="s" s="4">
        <v>578</v>
      </c>
      <c r="I27" t="s" s="4">
        <v>368</v>
      </c>
      <c r="J27" t="s" s="4">
        <v>579</v>
      </c>
      <c r="K27" t="s" s="4">
        <v>6</v>
      </c>
      <c r="L27" t="s" s="4">
        <v>391</v>
      </c>
      <c r="M27" t="s" s="4">
        <v>580</v>
      </c>
      <c r="N27" t="s" s="4">
        <v>581</v>
      </c>
      <c r="O27" t="s" s="4">
        <v>372</v>
      </c>
      <c r="P27" t="s" s="4">
        <v>374</v>
      </c>
      <c r="Q27" t="s" s="4">
        <v>582</v>
      </c>
    </row>
    <row r="28" ht="45.0" customHeight="true">
      <c r="A28" t="s" s="4">
        <v>303</v>
      </c>
      <c r="B28" t="s" s="4">
        <v>588</v>
      </c>
      <c r="C28" t="s" s="4">
        <v>427</v>
      </c>
      <c r="D28" t="s" s="4">
        <v>428</v>
      </c>
      <c r="E28" t="s" s="4">
        <v>366</v>
      </c>
      <c r="F28" t="s" s="4">
        <v>425</v>
      </c>
      <c r="G28" t="s" s="4">
        <v>367</v>
      </c>
      <c r="H28" t="s" s="4">
        <v>389</v>
      </c>
      <c r="I28" t="s" s="4">
        <v>368</v>
      </c>
      <c r="J28" t="s" s="4">
        <v>426</v>
      </c>
      <c r="K28" t="s" s="4">
        <v>6</v>
      </c>
      <c r="L28" t="s" s="4">
        <v>391</v>
      </c>
      <c r="M28" t="s" s="4">
        <v>392</v>
      </c>
      <c r="N28" t="s" s="4">
        <v>391</v>
      </c>
      <c r="O28" t="s" s="4">
        <v>372</v>
      </c>
      <c r="P28" t="s" s="4">
        <v>374</v>
      </c>
      <c r="Q28" t="s" s="4">
        <v>370</v>
      </c>
    </row>
    <row r="29" ht="45.0" customHeight="true">
      <c r="A29" t="s" s="4">
        <v>312</v>
      </c>
      <c r="B29" t="s" s="4">
        <v>589</v>
      </c>
      <c r="C29" t="s" s="4">
        <v>427</v>
      </c>
      <c r="D29" t="s" s="4">
        <v>428</v>
      </c>
      <c r="E29" t="s" s="4">
        <v>366</v>
      </c>
      <c r="F29" t="s" s="4">
        <v>425</v>
      </c>
      <c r="G29" t="s" s="4">
        <v>367</v>
      </c>
      <c r="H29" t="s" s="4">
        <v>389</v>
      </c>
      <c r="I29" t="s" s="4">
        <v>368</v>
      </c>
      <c r="J29" t="s" s="4">
        <v>426</v>
      </c>
      <c r="K29" t="s" s="4">
        <v>6</v>
      </c>
      <c r="L29" t="s" s="4">
        <v>391</v>
      </c>
      <c r="M29" t="s" s="4">
        <v>392</v>
      </c>
      <c r="N29" t="s" s="4">
        <v>391</v>
      </c>
      <c r="O29" t="s" s="4">
        <v>372</v>
      </c>
      <c r="P29" t="s" s="4">
        <v>374</v>
      </c>
      <c r="Q29" t="s" s="4">
        <v>370</v>
      </c>
    </row>
    <row r="30" ht="45.0" customHeight="true">
      <c r="A30" t="s" s="4">
        <v>318</v>
      </c>
      <c r="B30" t="s" s="4">
        <v>590</v>
      </c>
      <c r="C30" t="s" s="4">
        <v>427</v>
      </c>
      <c r="D30" t="s" s="4">
        <v>428</v>
      </c>
      <c r="E30" t="s" s="4">
        <v>366</v>
      </c>
      <c r="F30" t="s" s="4">
        <v>425</v>
      </c>
      <c r="G30" t="s" s="4">
        <v>367</v>
      </c>
      <c r="H30" t="s" s="4">
        <v>389</v>
      </c>
      <c r="I30" t="s" s="4">
        <v>368</v>
      </c>
      <c r="J30" t="s" s="4">
        <v>426</v>
      </c>
      <c r="K30" t="s" s="4">
        <v>6</v>
      </c>
      <c r="L30" t="s" s="4">
        <v>391</v>
      </c>
      <c r="M30" t="s" s="4">
        <v>392</v>
      </c>
      <c r="N30" t="s" s="4">
        <v>391</v>
      </c>
      <c r="O30" t="s" s="4">
        <v>372</v>
      </c>
      <c r="P30" t="s" s="4">
        <v>374</v>
      </c>
      <c r="Q30" t="s" s="4">
        <v>370</v>
      </c>
    </row>
    <row r="31" ht="45.0" customHeight="true">
      <c r="A31" t="s" s="4">
        <v>323</v>
      </c>
      <c r="B31" t="s" s="4">
        <v>591</v>
      </c>
      <c r="C31" t="s" s="4">
        <v>394</v>
      </c>
      <c r="D31" t="s" s="4">
        <v>413</v>
      </c>
      <c r="E31" t="s" s="4">
        <v>481</v>
      </c>
      <c r="F31" t="s" s="4">
        <v>408</v>
      </c>
      <c r="G31" t="s" s="4">
        <v>367</v>
      </c>
      <c r="H31" t="s" s="4">
        <v>389</v>
      </c>
      <c r="I31" t="s" s="4">
        <v>368</v>
      </c>
      <c r="J31" t="s" s="4">
        <v>390</v>
      </c>
      <c r="K31" t="s" s="4">
        <v>6</v>
      </c>
      <c r="L31" t="s" s="4">
        <v>391</v>
      </c>
      <c r="M31" t="s" s="4">
        <v>392</v>
      </c>
      <c r="N31" t="s" s="4">
        <v>391</v>
      </c>
      <c r="O31" t="s" s="4">
        <v>372</v>
      </c>
      <c r="P31" t="s" s="4">
        <v>374</v>
      </c>
      <c r="Q31" t="s" s="4">
        <v>370</v>
      </c>
    </row>
    <row r="32" ht="45.0" customHeight="true">
      <c r="A32" t="s" s="4">
        <v>327</v>
      </c>
      <c r="B32" t="s" s="4">
        <v>592</v>
      </c>
      <c r="C32" t="s" s="4">
        <v>394</v>
      </c>
      <c r="D32" t="s" s="4">
        <v>413</v>
      </c>
      <c r="E32" t="s" s="4">
        <v>481</v>
      </c>
      <c r="F32" t="s" s="4">
        <v>408</v>
      </c>
      <c r="G32" t="s" s="4">
        <v>367</v>
      </c>
      <c r="H32" t="s" s="4">
        <v>389</v>
      </c>
      <c r="I32" t="s" s="4">
        <v>368</v>
      </c>
      <c r="J32" t="s" s="4">
        <v>390</v>
      </c>
      <c r="K32" t="s" s="4">
        <v>6</v>
      </c>
      <c r="L32" t="s" s="4">
        <v>391</v>
      </c>
      <c r="M32" t="s" s="4">
        <v>392</v>
      </c>
      <c r="N32" t="s" s="4">
        <v>391</v>
      </c>
      <c r="O32" t="s" s="4">
        <v>372</v>
      </c>
      <c r="P32" t="s" s="4">
        <v>374</v>
      </c>
      <c r="Q32" t="s" s="4">
        <v>370</v>
      </c>
    </row>
  </sheetData>
  <dataValidations count="3">
    <dataValidation type="list" sqref="E4:E201" allowBlank="true" errorStyle="stop" showErrorMessage="true">
      <formula1>Hidden_1_Tabla_5662194</formula1>
    </dataValidation>
    <dataValidation type="list" sqref="I4:I201" allowBlank="true" errorStyle="stop" showErrorMessage="true">
      <formula1>Hidden_2_Tabla_5662198</formula1>
    </dataValidation>
    <dataValidation type="list" sqref="P4:P201" allowBlank="true" errorStyle="stop" showErrorMessage="true">
      <formula1>Hidden_3_Tabla_56621915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455</v>
      </c>
    </row>
    <row r="2">
      <c r="A2" t="s">
        <v>449</v>
      </c>
    </row>
    <row r="3">
      <c r="A3" t="s">
        <v>448</v>
      </c>
    </row>
    <row r="4">
      <c r="A4" t="s">
        <v>440</v>
      </c>
    </row>
    <row r="5">
      <c r="A5" t="s">
        <v>442</v>
      </c>
    </row>
    <row r="6">
      <c r="A6" t="s">
        <v>441</v>
      </c>
    </row>
    <row r="7">
      <c r="A7" t="s">
        <v>366</v>
      </c>
    </row>
    <row r="8">
      <c r="A8" t="s">
        <v>439</v>
      </c>
    </row>
    <row r="9">
      <c r="A9" t="s">
        <v>443</v>
      </c>
    </row>
    <row r="10">
      <c r="A10" t="s">
        <v>445</v>
      </c>
    </row>
    <row r="11">
      <c r="A11" t="s">
        <v>460</v>
      </c>
    </row>
    <row r="12">
      <c r="A12" t="s">
        <v>447</v>
      </c>
    </row>
    <row r="13">
      <c r="A13" t="s">
        <v>593</v>
      </c>
    </row>
    <row r="14">
      <c r="A14" t="s">
        <v>481</v>
      </c>
    </row>
    <row r="15">
      <c r="A15" t="s">
        <v>457</v>
      </c>
    </row>
    <row r="16">
      <c r="A16" t="s">
        <v>452</v>
      </c>
    </row>
    <row r="17">
      <c r="A17" t="s">
        <v>459</v>
      </c>
    </row>
    <row r="18">
      <c r="A18" t="s">
        <v>458</v>
      </c>
    </row>
    <row r="19">
      <c r="A19" t="s">
        <v>444</v>
      </c>
    </row>
    <row r="20">
      <c r="A20" t="s">
        <v>454</v>
      </c>
    </row>
    <row r="21">
      <c r="A21" t="s">
        <v>453</v>
      </c>
    </row>
    <row r="22">
      <c r="A22" t="s">
        <v>407</v>
      </c>
    </row>
    <row r="23">
      <c r="A23" t="s">
        <v>594</v>
      </c>
    </row>
    <row r="24">
      <c r="A24" t="s">
        <v>450</v>
      </c>
    </row>
    <row r="25">
      <c r="A25" t="s">
        <v>451</v>
      </c>
    </row>
    <row r="26">
      <c r="A26" t="s">
        <v>446</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461</v>
      </c>
    </row>
    <row r="2">
      <c r="A2" t="s">
        <v>453</v>
      </c>
    </row>
    <row r="3">
      <c r="A3" t="s">
        <v>462</v>
      </c>
    </row>
    <row r="4">
      <c r="A4" t="s">
        <v>463</v>
      </c>
    </row>
    <row r="5">
      <c r="A5" t="s">
        <v>464</v>
      </c>
    </row>
    <row r="6">
      <c r="A6" t="s">
        <v>465</v>
      </c>
    </row>
    <row r="7">
      <c r="A7" t="s">
        <v>368</v>
      </c>
    </row>
    <row r="8">
      <c r="A8" t="s">
        <v>466</v>
      </c>
    </row>
    <row r="9">
      <c r="A9" t="s">
        <v>467</v>
      </c>
    </row>
    <row r="10">
      <c r="A10" t="s">
        <v>468</v>
      </c>
    </row>
    <row r="11">
      <c r="A11" t="s">
        <v>469</v>
      </c>
    </row>
    <row r="12">
      <c r="A12" t="s">
        <v>470</v>
      </c>
    </row>
    <row r="13">
      <c r="A13" t="s">
        <v>471</v>
      </c>
    </row>
    <row r="14">
      <c r="A14" t="s">
        <v>472</v>
      </c>
    </row>
    <row r="15">
      <c r="A15" t="s">
        <v>473</v>
      </c>
    </row>
    <row r="16">
      <c r="A16" t="s">
        <v>474</v>
      </c>
    </row>
    <row r="17">
      <c r="A17" t="s">
        <v>475</v>
      </c>
    </row>
    <row r="18">
      <c r="A18" t="s">
        <v>476</v>
      </c>
    </row>
    <row r="19">
      <c r="A19" t="s">
        <v>477</v>
      </c>
    </row>
    <row r="20">
      <c r="A20" t="s">
        <v>478</v>
      </c>
    </row>
    <row r="21">
      <c r="A21" t="s">
        <v>479</v>
      </c>
    </row>
    <row r="22">
      <c r="A22" t="s">
        <v>480</v>
      </c>
    </row>
    <row r="23">
      <c r="A23" t="s">
        <v>449</v>
      </c>
    </row>
    <row r="24">
      <c r="A24" t="s">
        <v>481</v>
      </c>
    </row>
    <row r="25">
      <c r="A25" t="s">
        <v>482</v>
      </c>
    </row>
    <row r="26">
      <c r="A26" t="s">
        <v>483</v>
      </c>
    </row>
    <row r="27">
      <c r="A27" t="s">
        <v>484</v>
      </c>
    </row>
    <row r="28">
      <c r="A28" t="s">
        <v>485</v>
      </c>
    </row>
    <row r="29">
      <c r="A29" t="s">
        <v>486</v>
      </c>
    </row>
    <row r="30">
      <c r="A30" t="s">
        <v>487</v>
      </c>
    </row>
    <row r="31">
      <c r="A31" t="s">
        <v>488</v>
      </c>
    </row>
    <row r="32">
      <c r="A32" t="s">
        <v>489</v>
      </c>
    </row>
    <row r="33">
      <c r="A33" t="s">
        <v>490</v>
      </c>
    </row>
    <row r="34">
      <c r="A34" t="s">
        <v>491</v>
      </c>
    </row>
    <row r="35">
      <c r="A35" t="s">
        <v>492</v>
      </c>
    </row>
    <row r="36">
      <c r="A36" t="s">
        <v>493</v>
      </c>
    </row>
    <row r="37">
      <c r="A37" t="s">
        <v>494</v>
      </c>
    </row>
    <row r="38">
      <c r="A38" t="s">
        <v>495</v>
      </c>
    </row>
    <row r="39">
      <c r="A39" t="s">
        <v>496</v>
      </c>
    </row>
    <row r="40">
      <c r="A40" t="s">
        <v>497</v>
      </c>
    </row>
    <row r="41">
      <c r="A41" t="s">
        <v>498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2023-02-07T20:59:29Z</dcterms:created>
  <dc:creator>Apache POI</dc:creator>
</cp:coreProperties>
</file>