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375228" r:id="rId6" sheetId="4"/>
  </sheets>
  <definedNames>
    <definedName name="Hidden_110">Hidden_1!$A$1:$A$10</definedName>
    <definedName name="Hidden_214">Hidden_2!$A$1:$A$2</definedName>
  </definedNames>
</workbook>
</file>

<file path=xl/sharedStrings.xml><?xml version="1.0" encoding="utf-8"?>
<sst xmlns="http://schemas.openxmlformats.org/spreadsheetml/2006/main" count="1292" uniqueCount="338">
  <si>
    <t>45561</t>
  </si>
  <si>
    <t>TÍTULO</t>
  </si>
  <si>
    <t>NOMBRE CORTO</t>
  </si>
  <si>
    <t>DESCRIPCIÓN</t>
  </si>
  <si>
    <t>Información curricular y sanciones administrativas</t>
  </si>
  <si>
    <t>LGTA70FXVII</t>
  </si>
  <si>
    <t>1</t>
  </si>
  <si>
    <t>4</t>
  </si>
  <si>
    <t>9</t>
  </si>
  <si>
    <t>10</t>
  </si>
  <si>
    <t>7</t>
  </si>
  <si>
    <t>2</t>
  </si>
  <si>
    <t>13</t>
  </si>
  <si>
    <t>14</t>
  </si>
  <si>
    <t>375224</t>
  </si>
  <si>
    <t>375234</t>
  </si>
  <si>
    <t>375235</t>
  </si>
  <si>
    <t>375223</t>
  </si>
  <si>
    <t>375229</t>
  </si>
  <si>
    <t>375230</t>
  </si>
  <si>
    <t>375231</t>
  </si>
  <si>
    <t>375232</t>
  </si>
  <si>
    <t>375221</t>
  </si>
  <si>
    <t>375238</t>
  </si>
  <si>
    <t>375222</t>
  </si>
  <si>
    <t>375228</t>
  </si>
  <si>
    <t>375226</t>
  </si>
  <si>
    <t>375227</t>
  </si>
  <si>
    <t>562540</t>
  </si>
  <si>
    <t>375237</t>
  </si>
  <si>
    <t>375225</t>
  </si>
  <si>
    <t>375233</t>
  </si>
  <si>
    <t>375236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</si>
  <si>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</si>
  <si>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</si>
  <si>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</si>
  <si>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</si>
  <si>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</si>
  <si>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</si>
  <si>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</si>
  <si>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</si>
  <si>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</si>
  <si>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</si>
  <si>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</si>
  <si>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</si>
  <si>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Tabla_375228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</si>
  <si>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</si>
  <si>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</si>
  <si>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</si>
  <si>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</si>
  <si>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</si>
  <si>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</si>
  <si>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</si>
  <si>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AD5D3E409E2DEB45BD50893ADBC2FA0D</t>
  </si>
  <si>
    <t>2022</t>
  </si>
  <si>
    <t>01/10/2022</t>
  </si>
  <si>
    <t>31/12/2022</t>
  </si>
  <si>
    <t>Jefe de Departamento</t>
  </si>
  <si>
    <t>Jefe del Departamento Delegacion Regional del Istmo</t>
  </si>
  <si>
    <t>William</t>
  </si>
  <si>
    <t>Lopez</t>
  </si>
  <si>
    <t>Cabrera</t>
  </si>
  <si>
    <t>coodinacion estatal de proteccion civil oaxaca</t>
  </si>
  <si>
    <t>Bachillerato</t>
  </si>
  <si>
    <t/>
  </si>
  <si>
    <t>21539878</t>
  </si>
  <si>
    <t>No</t>
  </si>
  <si>
    <t>Direccion Administrativa</t>
  </si>
  <si>
    <t>10/01/2023</t>
  </si>
  <si>
    <t>La Coordinacion Estatal de Proteccion Civil Oaxaca, a la fecha no tienen ningun Servidor Publico SANCIONADO</t>
  </si>
  <si>
    <t>C3A99E0BE8BEA20B291B612C61D1D00F</t>
  </si>
  <si>
    <t>Jefe del Departamento Delegacion Regional de  Juquila</t>
  </si>
  <si>
    <t>Esteban</t>
  </si>
  <si>
    <t>Vasquez</t>
  </si>
  <si>
    <t>Hernandez</t>
  </si>
  <si>
    <t>Secundaria</t>
  </si>
  <si>
    <t>21539877</t>
  </si>
  <si>
    <t>5BD85CBA274CE8E0842746CC9D94EAF5</t>
  </si>
  <si>
    <t>Jefe del Departamento de Degacion Regional de Valles Centrales (putla de guerrero)</t>
  </si>
  <si>
    <t>Vacante</t>
  </si>
  <si>
    <t>21539876</t>
  </si>
  <si>
    <t>E4266E52D51CFDB7FE7E0CA5B3AC8E48</t>
  </si>
  <si>
    <t>Jefe del Departamento de Atlas de Riesgo</t>
  </si>
  <si>
    <t>Roberto Jean-Paul</t>
  </si>
  <si>
    <t>Cruz</t>
  </si>
  <si>
    <t>Alcantar</t>
  </si>
  <si>
    <t>Licenciatura</t>
  </si>
  <si>
    <t>Ingenieria Energias Sustentables</t>
  </si>
  <si>
    <t>21539875</t>
  </si>
  <si>
    <t>https://www.oaxaca.gob.mx/proteccioncivil/wp-content/uploads/sites/26/2022/11/Curriculum-Roberto-Jean-Paul-Mendez-Gonzalez-CEPCO.pdf</t>
  </si>
  <si>
    <t>CE9848A74FDE7F9FB41A51CCEF6B54CD</t>
  </si>
  <si>
    <t>Jefe del Departamento de Monitoreo y Alertamiento Preventivo</t>
  </si>
  <si>
    <t>Cutberto Vulfrano</t>
  </si>
  <si>
    <t>Ruiz</t>
  </si>
  <si>
    <t>Jarquin</t>
  </si>
  <si>
    <t>Ing. Civil en Vias Terrestres</t>
  </si>
  <si>
    <t>21539874</t>
  </si>
  <si>
    <t>http://www.proteccioncivil.oaxaca.gob.mx/wp-content/uploads/2017/10/Curriculum_CutberoRuiz.pdf</t>
  </si>
  <si>
    <t>74124F584213D9E6222C5F4551150FE4</t>
  </si>
  <si>
    <t>Jefe del Departamento de Comunicación Social</t>
  </si>
  <si>
    <t>21539873</t>
  </si>
  <si>
    <t>13AA976BA4AF271F6A0AA2040B689B45</t>
  </si>
  <si>
    <t>Jefa del Departamento de Recursos Financieros</t>
  </si>
  <si>
    <t>21539872</t>
  </si>
  <si>
    <t>545A8CA4123E781C39647A3B718CE71D</t>
  </si>
  <si>
    <t>Jefe del Departamento de Recursos Humanos</t>
  </si>
  <si>
    <t>Leticia Araceli</t>
  </si>
  <si>
    <t>Leyva</t>
  </si>
  <si>
    <t>Celaya</t>
  </si>
  <si>
    <t>Derecho</t>
  </si>
  <si>
    <t>21539871</t>
  </si>
  <si>
    <t>https://www.oaxaca.gob.mx/proteccioncivil/wp-content/uploads/sites/26/2022/11/Curriculum-lety.pdf</t>
  </si>
  <si>
    <t>AE79CE6AF2387BAD95D5874678F8DFA9</t>
  </si>
  <si>
    <t>Jefe del Departamento de Analisis de Amenazas y Vulnerabilidad</t>
  </si>
  <si>
    <t>Juan Miguel</t>
  </si>
  <si>
    <t>Morales</t>
  </si>
  <si>
    <t>Diaz</t>
  </si>
  <si>
    <t>Geofisico</t>
  </si>
  <si>
    <t>21539870</t>
  </si>
  <si>
    <t>http://www.proteccioncivil.oaxaca.gob.mx/wp-content/uploads/2017/10/Curriculum-Ing.-Juan-Miguel-Morales-Diaz-1.pdf</t>
  </si>
  <si>
    <t>C3BAC24042E9BF5FC50CB940C4163F71</t>
  </si>
  <si>
    <t>Jefe del Departamento de Fortalecimiento de Capacidades</t>
  </si>
  <si>
    <t>Elia Antonio</t>
  </si>
  <si>
    <t>León</t>
  </si>
  <si>
    <t>López</t>
  </si>
  <si>
    <t>Empresas Turisticas y Hoteleria</t>
  </si>
  <si>
    <t>21539869</t>
  </si>
  <si>
    <t>https://www.oaxaca.gob.mx/proteccioncivil/wp-content/uploads/sites/26/2022/11/Anexo1Curriculum-ELIA-LEON.pdf</t>
  </si>
  <si>
    <t>9AD3CD262738314C68DF7B070E8191FD</t>
  </si>
  <si>
    <t>Jefa de Departamento</t>
  </si>
  <si>
    <t>Jefa del Departamento de Recursos Materiales y Servicios Materiales</t>
  </si>
  <si>
    <t>21539868</t>
  </si>
  <si>
    <t>8F4CEF1849BE225D63F2A30512338BA2</t>
  </si>
  <si>
    <t>Jefe del Departamento de Avaluacion y Dictaminacion de Riesgos</t>
  </si>
  <si>
    <t>21539867</t>
  </si>
  <si>
    <t>E315BB6580DE28C7B7239B7C3705EE35</t>
  </si>
  <si>
    <t>Jefe del Departamento de Informatica y Seguimiento Estadistico de Fenomenos Perturvadores</t>
  </si>
  <si>
    <t>Geycel</t>
  </si>
  <si>
    <t>Bautista</t>
  </si>
  <si>
    <t>Martinez</t>
  </si>
  <si>
    <t>Ingenieria en Sistemas Computacionales</t>
  </si>
  <si>
    <t>21539866</t>
  </si>
  <si>
    <t>https://www.oaxaca.gob.mx/proteccioncivil/wp-content/uploads/sites/26/2023/01/Anexo1Curriculum-geycel.docx</t>
  </si>
  <si>
    <t>050629FEA9D4ECBD44728CB598005428</t>
  </si>
  <si>
    <t>Jefe del Departamento de Asesoria Comunitaria y Enlace Regional y Municipal</t>
  </si>
  <si>
    <t>Ana Laura</t>
  </si>
  <si>
    <t>Leon</t>
  </si>
  <si>
    <t>Coello</t>
  </si>
  <si>
    <t>Administracion</t>
  </si>
  <si>
    <t>21539865</t>
  </si>
  <si>
    <t>https://docs.google.com/document/d/17OcZPTqmMxnGfedsEa4jJKXOdV_3yaFL/edit?usp=share_link&amp;ouid=102470440020515485469&amp;rtpof=true&amp;sd=true</t>
  </si>
  <si>
    <t>611AE1FBDD3A4E0A758C621CB9BD181F</t>
  </si>
  <si>
    <t>Jefe de Unidad</t>
  </si>
  <si>
    <t>Jefe de la Unidad de Respuesta Inmediata</t>
  </si>
  <si>
    <t>21539864</t>
  </si>
  <si>
    <t>9AA10FD1200B2FB6C0DFADDF80B290D3</t>
  </si>
  <si>
    <t>Jefa de Unidad</t>
  </si>
  <si>
    <t>Jefa de la Unidad Juridica</t>
  </si>
  <si>
    <t>juan Bernardo</t>
  </si>
  <si>
    <t>Serrano</t>
  </si>
  <si>
    <t>21539863</t>
  </si>
  <si>
    <t>https://www.oaxaca.gob.mx/proteccioncivil/wp-content/uploads/sites/26/2022/11/Anexo1BERNARDO.pdf</t>
  </si>
  <si>
    <t>084D6C89550066AD3E63D0DBDAB6117B</t>
  </si>
  <si>
    <t>Director de Viculacion Social</t>
  </si>
  <si>
    <t>Librado</t>
  </si>
  <si>
    <t>Contaduria Publica</t>
  </si>
  <si>
    <t>21539862</t>
  </si>
  <si>
    <t>https://www.oaxaca.gob.mx/proteccioncivil/wp-content/uploads/sites/26/2023/01/Anexo1Curriculum2023-LIBRADO-MARTINEZ.docx</t>
  </si>
  <si>
    <t>BD67BEB7EE624EEDB4C8F7D4EC060047</t>
  </si>
  <si>
    <t>Director de Investigacion Diagnostico y Gestion  de Riegos</t>
  </si>
  <si>
    <t>Daniel</t>
  </si>
  <si>
    <t>Zaragoza</t>
  </si>
  <si>
    <t>21539861</t>
  </si>
  <si>
    <t>https://www.oaxaca.gob.mx/proteccioncivil/wp-content/uploads/sites/26/2023/01/Anexo1Curriculum-CRUZ-ZARAGOZA-DANIEL.docx</t>
  </si>
  <si>
    <t>33FD47340069242CEA4FB594E2D5340B</t>
  </si>
  <si>
    <t>Director Administrativo</t>
  </si>
  <si>
    <t>Marycruz Selene</t>
  </si>
  <si>
    <t>Suarez</t>
  </si>
  <si>
    <t>Gomez</t>
  </si>
  <si>
    <t>Maestría</t>
  </si>
  <si>
    <t>Fiscal</t>
  </si>
  <si>
    <t>21539860</t>
  </si>
  <si>
    <t>https://www.oaxaca.gob.mx/proteccioncivil/wp-content/uploads/sites/26/2023/01/Anexo1Curriculum-MARYCRUZ-SELENE-SUAREZ-GOMEZ</t>
  </si>
  <si>
    <t>32E95154C3756FB2ACE50921AA14E388</t>
  </si>
  <si>
    <t>Coordinador Estatal</t>
  </si>
  <si>
    <t>Coodinador Estatal de Proteccion Civil Oaxaca</t>
  </si>
  <si>
    <t>Mauro</t>
  </si>
  <si>
    <t>Sanchez</t>
  </si>
  <si>
    <t>Ingenieria Desarrollo Comunitario</t>
  </si>
  <si>
    <t>21539859</t>
  </si>
  <si>
    <t>https://www.oaxaca.gob.mx/proteccioncivil/wp-content/uploads/sites/26/2023/01/Anexo1Curriculum-MAURO-CRUZ-SANCHEZ.docx</t>
  </si>
  <si>
    <t>BF513287B7117B6AC6FE0E02B5787982</t>
  </si>
  <si>
    <t>01/07/2022</t>
  </si>
  <si>
    <t>30/09/2022</t>
  </si>
  <si>
    <t>19618903</t>
  </si>
  <si>
    <t>10/10/2022</t>
  </si>
  <si>
    <t>2C92B23AC3512DC95E53A2337E047FC4</t>
  </si>
  <si>
    <t>Omar</t>
  </si>
  <si>
    <t>Rojas</t>
  </si>
  <si>
    <t>Jimenez</t>
  </si>
  <si>
    <t>19618902</t>
  </si>
  <si>
    <t>1DA8E1234D4FC2AB0D97AE163E2AF753</t>
  </si>
  <si>
    <t>zaira</t>
  </si>
  <si>
    <t>Alcantara</t>
  </si>
  <si>
    <t>Quiroz</t>
  </si>
  <si>
    <t>19618901</t>
  </si>
  <si>
    <t>https://www.oaxaca.gob.mx/proteccioncivil/wp-content/uploads/sites/26/2022/11/Curriculum-ZAIRA.pdf</t>
  </si>
  <si>
    <t>2876BE845D5A42A2D33646A57ABE39F6</t>
  </si>
  <si>
    <t>19618900</t>
  </si>
  <si>
    <t>22C9C3B7A998020381AD93C49E9F7E4E</t>
  </si>
  <si>
    <t>19618899</t>
  </si>
  <si>
    <t>44D37EDF19326F8622EE9AF7697ADB7B</t>
  </si>
  <si>
    <t>19618898</t>
  </si>
  <si>
    <t>0EB177048D2AFC82F752DA70462D51CE</t>
  </si>
  <si>
    <t>Jose Eduardo</t>
  </si>
  <si>
    <t>Arreortua</t>
  </si>
  <si>
    <t>19618897</t>
  </si>
  <si>
    <t>https://www.oaxaca.gob.mx/proteccioncivil/wp-content/uploads/sites/26/2022/11/Anexo1JOSE-EDUARDO.pdf</t>
  </si>
  <si>
    <t>3D22251D4C5091F7630FC651680DC855</t>
  </si>
  <si>
    <t>Jaciel</t>
  </si>
  <si>
    <t>Toledo</t>
  </si>
  <si>
    <t>Matus</t>
  </si>
  <si>
    <t>Ciencias de la Tierra</t>
  </si>
  <si>
    <t>19618896</t>
  </si>
  <si>
    <t>BF062A20C15FABEE8D5624C050B322AF</t>
  </si>
  <si>
    <t>Victor Rubiel</t>
  </si>
  <si>
    <t>Ortiz</t>
  </si>
  <si>
    <t>Ingenieria en informatica</t>
  </si>
  <si>
    <t>19618895</t>
  </si>
  <si>
    <t>https://www.oaxaca.gob.mx/proteccioncivil/wp-content/uploads/sites/26/2022/11/Victor-Rubiel-Cruz-Ortiz-CV.pdf</t>
  </si>
  <si>
    <t>3D5D88A8F42205C1AB439F4631E42433</t>
  </si>
  <si>
    <t>Tomas Sahadi</t>
  </si>
  <si>
    <t>Chavez</t>
  </si>
  <si>
    <t>Garcia</t>
  </si>
  <si>
    <t>Medicina y Cirugia General</t>
  </si>
  <si>
    <t>19618894</t>
  </si>
  <si>
    <t>http://www.proteccioncivil.oaxaca.gob.mx/wp-content/uploads/2017/10/Curriculum-Pcivil-Dr.-tomas-Sahadi-Chavez-Garcia.pdf</t>
  </si>
  <si>
    <t>6C72E037EEF13BE5EE5BF6216322DC69</t>
  </si>
  <si>
    <t>Liliana</t>
  </si>
  <si>
    <t>martinez</t>
  </si>
  <si>
    <t>Corte</t>
  </si>
  <si>
    <t>19618893</t>
  </si>
  <si>
    <t>https://www.oaxaca.gob.mx/proteccioncivil/wp-content/uploads/sites/26/2022/11/CurriculumLILIANA-MTZ-CORTE.pdf</t>
  </si>
  <si>
    <t>A47F619280CBB67DC0D671FE664572A4</t>
  </si>
  <si>
    <t>19618892</t>
  </si>
  <si>
    <t>4D85850455E5C9835DD54249085A704D</t>
  </si>
  <si>
    <t>Rosa</t>
  </si>
  <si>
    <t>Bracamontes</t>
  </si>
  <si>
    <t>Salazar</t>
  </si>
  <si>
    <t>19618891</t>
  </si>
  <si>
    <t>https://www.oaxaca.gob.mx/proteccioncivil/wp-content/uploads/sites/26/2022/11/Curriculum-ROSA-BRACAMONTES.pdf</t>
  </si>
  <si>
    <t>E98ECD8BE0E1BC82F582E6D63695DFE0</t>
  </si>
  <si>
    <t>Nayeli Lisset</t>
  </si>
  <si>
    <t>Ramirez</t>
  </si>
  <si>
    <t>Venegas</t>
  </si>
  <si>
    <t>Carrera técnica</t>
  </si>
  <si>
    <t>19618890</t>
  </si>
  <si>
    <t>https://www.oaxaca.gob.mx/proteccioncivil/wp-content/uploads/sites/26/2022/11/Curriculum-N.-Lisset-Rmz.-Venegas.pdf</t>
  </si>
  <si>
    <t>083274FE46FD2A5DE57F5C692CD94C9C</t>
  </si>
  <si>
    <t>Erick David</t>
  </si>
  <si>
    <t>Zuñiga</t>
  </si>
  <si>
    <t>19618889</t>
  </si>
  <si>
    <t>https://www.oaxaca.gob.mx/proteccioncivil/wp-content/uploads/sites/26/2022/11/CURRICULUM-TRANSPARENCIA-ERICK.pdf</t>
  </si>
  <si>
    <t>0B3EAB6DBA577CF36A46BA2CDE39E7EA</t>
  </si>
  <si>
    <t>Siddartha</t>
  </si>
  <si>
    <t>Luna</t>
  </si>
  <si>
    <t>19618888</t>
  </si>
  <si>
    <t>https://www.oaxaca.gob.mx/proteccioncivil/wp-content/uploads/sites/26/2022/11/Curriculum_SLH.pdf</t>
  </si>
  <si>
    <t>EE7B2877AD59C90CD8356AB864D19C5E</t>
  </si>
  <si>
    <t>Arnulfo</t>
  </si>
  <si>
    <t>19618907</t>
  </si>
  <si>
    <t>6765AAF8D3AEAE04C49A7541A28AC6D7</t>
  </si>
  <si>
    <t>19618906</t>
  </si>
  <si>
    <t>0088607AFCE1439CE150F2F64E0DE8D7</t>
  </si>
  <si>
    <t>Josefina</t>
  </si>
  <si>
    <t>Alvarez</t>
  </si>
  <si>
    <t>Industrial Especialidad en Calidad y Productividad</t>
  </si>
  <si>
    <t>19618905</t>
  </si>
  <si>
    <t>http://www.proteccioncivil.oaxaca.gob.mx/wp-content/uploads/2019/05/Anexo1Curriculum-ING.-JOSEFINA.pdf</t>
  </si>
  <si>
    <t>B482055CD9174FBC20B8ABC272671DEA</t>
  </si>
  <si>
    <t>19618904</t>
  </si>
  <si>
    <t>9B7D9A394530E149BD7767FE93DF1F68</t>
  </si>
  <si>
    <t>19618734</t>
  </si>
  <si>
    <t>95081CC7E3ADFB4E18C229793D01AF7C</t>
  </si>
  <si>
    <t>19618733</t>
  </si>
  <si>
    <t>C1E5B88954EFA47DE498FE03DF74870E</t>
  </si>
  <si>
    <t>19618730</t>
  </si>
  <si>
    <t>FA95FF9EB2EB17258971229FDCE2E92D</t>
  </si>
  <si>
    <t>19618732</t>
  </si>
  <si>
    <t>367E5A758F603A451E2A0B0CC393E730</t>
  </si>
  <si>
    <t>19618731</t>
  </si>
  <si>
    <t>46EF015411A71BA627E47207ABE16C06</t>
  </si>
  <si>
    <t>19618739</t>
  </si>
  <si>
    <t>A47D0A54812272156403B60D97852898</t>
  </si>
  <si>
    <t>19618738</t>
  </si>
  <si>
    <t>47F8F9D8C0678407F8E7FFB67261CA35</t>
  </si>
  <si>
    <t>19618735</t>
  </si>
  <si>
    <t>033738002A82855B7271B56CD457F7D8</t>
  </si>
  <si>
    <t>19618737</t>
  </si>
  <si>
    <t>52F477EB9B61CA8436982616DAB82CDF</t>
  </si>
  <si>
    <t>19618736</t>
  </si>
  <si>
    <t>3BA5D5FAF02134B6A87ECC1C615698C1</t>
  </si>
  <si>
    <t>19618729</t>
  </si>
  <si>
    <t>B41D8E56874E43AC74DFD4A3267C448D</t>
  </si>
  <si>
    <t>19618728</t>
  </si>
  <si>
    <t>C7FD12835343301856D23F8C96AE3757</t>
  </si>
  <si>
    <t>19618725</t>
  </si>
  <si>
    <t>095FA8FB1FEA02FD5A95A1ABAE04EC55</t>
  </si>
  <si>
    <t>19618727</t>
  </si>
  <si>
    <t>21F62B5A244961627F6A99A47A919A71</t>
  </si>
  <si>
    <t>19618726</t>
  </si>
  <si>
    <t>86B055F8C562FDBC3C2AFA28295A80BE</t>
  </si>
  <si>
    <t>19618724</t>
  </si>
  <si>
    <t>CEAA525B5249F818C35ACABD046C6E93</t>
  </si>
  <si>
    <t>19618723</t>
  </si>
  <si>
    <t>A8C7C8AA776419FB708776302507B68A</t>
  </si>
  <si>
    <t>19618720</t>
  </si>
  <si>
    <t>11F15E08A4CF8AF8944C6E43F330878A</t>
  </si>
  <si>
    <t>19618722</t>
  </si>
  <si>
    <t>638F9ABC78A358630A58B7BCCD043CC1</t>
  </si>
  <si>
    <t>19618721</t>
  </si>
  <si>
    <t>Ninguno</t>
  </si>
  <si>
    <t>Primaria</t>
  </si>
  <si>
    <t>Especialización</t>
  </si>
  <si>
    <t>Doctorado</t>
  </si>
  <si>
    <t>Posdoctorado</t>
  </si>
  <si>
    <t>Si</t>
  </si>
  <si>
    <t>48458</t>
  </si>
  <si>
    <t>48459</t>
  </si>
  <si>
    <t>48455</t>
  </si>
  <si>
    <t>48456</t>
  </si>
  <si>
    <t>48457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</si>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</sst>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U6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9.9453125" customWidth="true" bestFit="true"/>
    <col min="6" max="6" width="79.70703125" customWidth="true" bestFit="true"/>
    <col min="7" max="7" width="15.83984375" customWidth="true" bestFit="true"/>
    <col min="8" max="8" width="13.5390625" customWidth="true" bestFit="true"/>
    <col min="9" max="9" width="15.3828125" customWidth="true" bestFit="true"/>
    <col min="10" max="10" width="39.48828125" customWidth="true" bestFit="true"/>
    <col min="11" max="11" width="53.05078125" customWidth="true" bestFit="true"/>
    <col min="12" max="12" width="42.64453125" customWidth="true" bestFit="true"/>
    <col min="13" max="13" width="17.4921875" customWidth="true" bestFit="true"/>
    <col min="14" max="14" width="130.515625" customWidth="true" bestFit="true"/>
    <col min="15" max="15" width="74.046875" customWidth="true" bestFit="true"/>
    <col min="16" max="16" width="62.8515625" customWidth="true" bestFit="true"/>
    <col min="17" max="17" width="73.1796875" customWidth="true" bestFit="true"/>
    <col min="18" max="18" width="17.5390625" customWidth="true" bestFit="true"/>
    <col min="19" max="19" width="20.015625" customWidth="true" bestFit="true"/>
    <col min="20" max="20" width="93.28515625" customWidth="true" bestFit="true"/>
    <col min="1" max="1" width="36.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10</v>
      </c>
      <c r="O4" t="s">
        <v>8</v>
      </c>
      <c r="P4" t="s">
        <v>10</v>
      </c>
      <c r="Q4" t="s">
        <v>11</v>
      </c>
      <c r="R4" t="s">
        <v>7</v>
      </c>
      <c r="S4" t="s">
        <v>12</v>
      </c>
      <c r="T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58</v>
      </c>
      <c r="G8" t="s" s="4">
        <v>59</v>
      </c>
      <c r="H8" t="s" s="4">
        <v>60</v>
      </c>
      <c r="I8" t="s" s="4">
        <v>61</v>
      </c>
      <c r="J8" t="s" s="4">
        <v>62</v>
      </c>
      <c r="K8" t="s" s="4">
        <v>63</v>
      </c>
      <c r="L8" t="s" s="4">
        <v>64</v>
      </c>
      <c r="M8" t="s" s="4">
        <v>65</v>
      </c>
      <c r="N8" t="s" s="4">
        <v>64</v>
      </c>
      <c r="O8" t="s" s="4">
        <v>66</v>
      </c>
      <c r="P8" t="s" s="4">
        <v>64</v>
      </c>
      <c r="Q8" t="s" s="4">
        <v>67</v>
      </c>
      <c r="R8" t="s" s="4">
        <v>68</v>
      </c>
      <c r="S8" t="s" s="4">
        <v>68</v>
      </c>
      <c r="T8" t="s" s="4">
        <v>69</v>
      </c>
    </row>
    <row r="9" ht="45.0" customHeight="true">
      <c r="A9" t="s" s="4">
        <v>70</v>
      </c>
      <c r="B9" t="s" s="4">
        <v>54</v>
      </c>
      <c r="C9" t="s" s="4">
        <v>55</v>
      </c>
      <c r="D9" t="s" s="4">
        <v>56</v>
      </c>
      <c r="E9" t="s" s="4">
        <v>57</v>
      </c>
      <c r="F9" t="s" s="4">
        <v>71</v>
      </c>
      <c r="G9" t="s" s="4">
        <v>72</v>
      </c>
      <c r="H9" t="s" s="4">
        <v>73</v>
      </c>
      <c r="I9" t="s" s="4">
        <v>74</v>
      </c>
      <c r="J9" t="s" s="4">
        <v>62</v>
      </c>
      <c r="K9" t="s" s="4">
        <v>75</v>
      </c>
      <c r="L9" t="s" s="4">
        <v>64</v>
      </c>
      <c r="M9" t="s" s="4">
        <v>76</v>
      </c>
      <c r="N9" t="s" s="4">
        <v>64</v>
      </c>
      <c r="O9" t="s" s="4">
        <v>66</v>
      </c>
      <c r="P9" t="s" s="4">
        <v>64</v>
      </c>
      <c r="Q9" t="s" s="4">
        <v>67</v>
      </c>
      <c r="R9" t="s" s="4">
        <v>68</v>
      </c>
      <c r="S9" t="s" s="4">
        <v>68</v>
      </c>
      <c r="T9" t="s" s="4">
        <v>69</v>
      </c>
    </row>
    <row r="10" ht="45.0" customHeight="true">
      <c r="A10" t="s" s="4">
        <v>77</v>
      </c>
      <c r="B10" t="s" s="4">
        <v>54</v>
      </c>
      <c r="C10" t="s" s="4">
        <v>55</v>
      </c>
      <c r="D10" t="s" s="4">
        <v>56</v>
      </c>
      <c r="E10" t="s" s="4">
        <v>57</v>
      </c>
      <c r="F10" t="s" s="4">
        <v>78</v>
      </c>
      <c r="G10" t="s" s="4">
        <v>79</v>
      </c>
      <c r="H10" t="s" s="4">
        <v>79</v>
      </c>
      <c r="I10" t="s" s="4">
        <v>79</v>
      </c>
      <c r="J10" t="s" s="4">
        <v>62</v>
      </c>
      <c r="K10" t="s" s="4">
        <v>64</v>
      </c>
      <c r="L10" t="s" s="4">
        <v>64</v>
      </c>
      <c r="M10" t="s" s="4">
        <v>80</v>
      </c>
      <c r="N10" t="s" s="4">
        <v>64</v>
      </c>
      <c r="O10" t="s" s="4">
        <v>66</v>
      </c>
      <c r="P10" t="s" s="4">
        <v>64</v>
      </c>
      <c r="Q10" t="s" s="4">
        <v>67</v>
      </c>
      <c r="R10" t="s" s="4">
        <v>68</v>
      </c>
      <c r="S10" t="s" s="4">
        <v>68</v>
      </c>
      <c r="T10" t="s" s="4">
        <v>69</v>
      </c>
    </row>
    <row r="11" ht="45.0" customHeight="true">
      <c r="A11" t="s" s="4">
        <v>81</v>
      </c>
      <c r="B11" t="s" s="4">
        <v>54</v>
      </c>
      <c r="C11" t="s" s="4">
        <v>55</v>
      </c>
      <c r="D11" t="s" s="4">
        <v>56</v>
      </c>
      <c r="E11" t="s" s="4">
        <v>57</v>
      </c>
      <c r="F11" t="s" s="4">
        <v>82</v>
      </c>
      <c r="G11" t="s" s="4">
        <v>83</v>
      </c>
      <c r="H11" t="s" s="4">
        <v>84</v>
      </c>
      <c r="I11" t="s" s="4">
        <v>85</v>
      </c>
      <c r="J11" t="s" s="4">
        <v>62</v>
      </c>
      <c r="K11" t="s" s="4">
        <v>86</v>
      </c>
      <c r="L11" t="s" s="4">
        <v>87</v>
      </c>
      <c r="M11" t="s" s="4">
        <v>88</v>
      </c>
      <c r="N11" t="s" s="4">
        <v>89</v>
      </c>
      <c r="O11" t="s" s="4">
        <v>66</v>
      </c>
      <c r="P11" t="s" s="4">
        <v>64</v>
      </c>
      <c r="Q11" t="s" s="4">
        <v>67</v>
      </c>
      <c r="R11" t="s" s="4">
        <v>68</v>
      </c>
      <c r="S11" t="s" s="4">
        <v>68</v>
      </c>
      <c r="T11" t="s" s="4">
        <v>69</v>
      </c>
    </row>
    <row r="12" ht="45.0" customHeight="true">
      <c r="A12" t="s" s="4">
        <v>90</v>
      </c>
      <c r="B12" t="s" s="4">
        <v>54</v>
      </c>
      <c r="C12" t="s" s="4">
        <v>55</v>
      </c>
      <c r="D12" t="s" s="4">
        <v>56</v>
      </c>
      <c r="E12" t="s" s="4">
        <v>57</v>
      </c>
      <c r="F12" t="s" s="4">
        <v>91</v>
      </c>
      <c r="G12" t="s" s="4">
        <v>92</v>
      </c>
      <c r="H12" t="s" s="4">
        <v>93</v>
      </c>
      <c r="I12" t="s" s="4">
        <v>94</v>
      </c>
      <c r="J12" t="s" s="4">
        <v>62</v>
      </c>
      <c r="K12" t="s" s="4">
        <v>86</v>
      </c>
      <c r="L12" t="s" s="4">
        <v>95</v>
      </c>
      <c r="M12" t="s" s="4">
        <v>96</v>
      </c>
      <c r="N12" t="s" s="4">
        <v>97</v>
      </c>
      <c r="O12" t="s" s="4">
        <v>66</v>
      </c>
      <c r="P12" t="s" s="4">
        <v>64</v>
      </c>
      <c r="Q12" t="s" s="4">
        <v>67</v>
      </c>
      <c r="R12" t="s" s="4">
        <v>68</v>
      </c>
      <c r="S12" t="s" s="4">
        <v>68</v>
      </c>
      <c r="T12" t="s" s="4">
        <v>69</v>
      </c>
    </row>
    <row r="13" ht="45.0" customHeight="true">
      <c r="A13" t="s" s="4">
        <v>98</v>
      </c>
      <c r="B13" t="s" s="4">
        <v>54</v>
      </c>
      <c r="C13" t="s" s="4">
        <v>55</v>
      </c>
      <c r="D13" t="s" s="4">
        <v>56</v>
      </c>
      <c r="E13" t="s" s="4">
        <v>57</v>
      </c>
      <c r="F13" t="s" s="4">
        <v>99</v>
      </c>
      <c r="G13" t="s" s="4">
        <v>79</v>
      </c>
      <c r="H13" t="s" s="4">
        <v>79</v>
      </c>
      <c r="I13" t="s" s="4">
        <v>79</v>
      </c>
      <c r="J13" t="s" s="4">
        <v>62</v>
      </c>
      <c r="K13" t="s" s="4">
        <v>64</v>
      </c>
      <c r="L13" t="s" s="4">
        <v>64</v>
      </c>
      <c r="M13" t="s" s="4">
        <v>100</v>
      </c>
      <c r="N13" t="s" s="4">
        <v>64</v>
      </c>
      <c r="O13" t="s" s="4">
        <v>66</v>
      </c>
      <c r="P13" t="s" s="4">
        <v>64</v>
      </c>
      <c r="Q13" t="s" s="4">
        <v>67</v>
      </c>
      <c r="R13" t="s" s="4">
        <v>68</v>
      </c>
      <c r="S13" t="s" s="4">
        <v>68</v>
      </c>
      <c r="T13" t="s" s="4">
        <v>69</v>
      </c>
    </row>
    <row r="14" ht="45.0" customHeight="true">
      <c r="A14" t="s" s="4">
        <v>101</v>
      </c>
      <c r="B14" t="s" s="4">
        <v>54</v>
      </c>
      <c r="C14" t="s" s="4">
        <v>55</v>
      </c>
      <c r="D14" t="s" s="4">
        <v>56</v>
      </c>
      <c r="E14" t="s" s="4">
        <v>57</v>
      </c>
      <c r="F14" t="s" s="4">
        <v>102</v>
      </c>
      <c r="G14" t="s" s="4">
        <v>79</v>
      </c>
      <c r="H14" t="s" s="4">
        <v>79</v>
      </c>
      <c r="I14" t="s" s="4">
        <v>79</v>
      </c>
      <c r="J14" t="s" s="4">
        <v>62</v>
      </c>
      <c r="K14" t="s" s="4">
        <v>64</v>
      </c>
      <c r="L14" t="s" s="4">
        <v>64</v>
      </c>
      <c r="M14" t="s" s="4">
        <v>103</v>
      </c>
      <c r="N14" t="s" s="4">
        <v>64</v>
      </c>
      <c r="O14" t="s" s="4">
        <v>66</v>
      </c>
      <c r="P14" t="s" s="4">
        <v>64</v>
      </c>
      <c r="Q14" t="s" s="4">
        <v>67</v>
      </c>
      <c r="R14" t="s" s="4">
        <v>68</v>
      </c>
      <c r="S14" t="s" s="4">
        <v>68</v>
      </c>
      <c r="T14" t="s" s="4">
        <v>69</v>
      </c>
    </row>
    <row r="15" ht="45.0" customHeight="true">
      <c r="A15" t="s" s="4">
        <v>104</v>
      </c>
      <c r="B15" t="s" s="4">
        <v>54</v>
      </c>
      <c r="C15" t="s" s="4">
        <v>55</v>
      </c>
      <c r="D15" t="s" s="4">
        <v>56</v>
      </c>
      <c r="E15" t="s" s="4">
        <v>57</v>
      </c>
      <c r="F15" t="s" s="4">
        <v>105</v>
      </c>
      <c r="G15" t="s" s="4">
        <v>106</v>
      </c>
      <c r="H15" t="s" s="4">
        <v>107</v>
      </c>
      <c r="I15" t="s" s="4">
        <v>108</v>
      </c>
      <c r="J15" t="s" s="4">
        <v>62</v>
      </c>
      <c r="K15" t="s" s="4">
        <v>86</v>
      </c>
      <c r="L15" t="s" s="4">
        <v>109</v>
      </c>
      <c r="M15" t="s" s="4">
        <v>110</v>
      </c>
      <c r="N15" t="s" s="4">
        <v>111</v>
      </c>
      <c r="O15" t="s" s="4">
        <v>66</v>
      </c>
      <c r="P15" t="s" s="4">
        <v>64</v>
      </c>
      <c r="Q15" t="s" s="4">
        <v>67</v>
      </c>
      <c r="R15" t="s" s="4">
        <v>68</v>
      </c>
      <c r="S15" t="s" s="4">
        <v>68</v>
      </c>
      <c r="T15" t="s" s="4">
        <v>69</v>
      </c>
    </row>
    <row r="16" ht="45.0" customHeight="true">
      <c r="A16" t="s" s="4">
        <v>112</v>
      </c>
      <c r="B16" t="s" s="4">
        <v>54</v>
      </c>
      <c r="C16" t="s" s="4">
        <v>55</v>
      </c>
      <c r="D16" t="s" s="4">
        <v>56</v>
      </c>
      <c r="E16" t="s" s="4">
        <v>57</v>
      </c>
      <c r="F16" t="s" s="4">
        <v>113</v>
      </c>
      <c r="G16" t="s" s="4">
        <v>114</v>
      </c>
      <c r="H16" t="s" s="4">
        <v>115</v>
      </c>
      <c r="I16" t="s" s="4">
        <v>116</v>
      </c>
      <c r="J16" t="s" s="4">
        <v>62</v>
      </c>
      <c r="K16" t="s" s="4">
        <v>86</v>
      </c>
      <c r="L16" t="s" s="4">
        <v>117</v>
      </c>
      <c r="M16" t="s" s="4">
        <v>118</v>
      </c>
      <c r="N16" t="s" s="4">
        <v>119</v>
      </c>
      <c r="O16" t="s" s="4">
        <v>66</v>
      </c>
      <c r="P16" t="s" s="4">
        <v>64</v>
      </c>
      <c r="Q16" t="s" s="4">
        <v>67</v>
      </c>
      <c r="R16" t="s" s="4">
        <v>68</v>
      </c>
      <c r="S16" t="s" s="4">
        <v>68</v>
      </c>
      <c r="T16" t="s" s="4">
        <v>69</v>
      </c>
    </row>
    <row r="17" ht="45.0" customHeight="true">
      <c r="A17" t="s" s="4">
        <v>120</v>
      </c>
      <c r="B17" t="s" s="4">
        <v>54</v>
      </c>
      <c r="C17" t="s" s="4">
        <v>55</v>
      </c>
      <c r="D17" t="s" s="4">
        <v>56</v>
      </c>
      <c r="E17" t="s" s="4">
        <v>57</v>
      </c>
      <c r="F17" t="s" s="4">
        <v>121</v>
      </c>
      <c r="G17" t="s" s="4">
        <v>122</v>
      </c>
      <c r="H17" t="s" s="4">
        <v>123</v>
      </c>
      <c r="I17" t="s" s="4">
        <v>124</v>
      </c>
      <c r="J17" t="s" s="4">
        <v>62</v>
      </c>
      <c r="K17" t="s" s="4">
        <v>86</v>
      </c>
      <c r="L17" t="s" s="4">
        <v>125</v>
      </c>
      <c r="M17" t="s" s="4">
        <v>126</v>
      </c>
      <c r="N17" t="s" s="4">
        <v>127</v>
      </c>
      <c r="O17" t="s" s="4">
        <v>66</v>
      </c>
      <c r="P17" t="s" s="4">
        <v>64</v>
      </c>
      <c r="Q17" t="s" s="4">
        <v>67</v>
      </c>
      <c r="R17" t="s" s="4">
        <v>68</v>
      </c>
      <c r="S17" t="s" s="4">
        <v>68</v>
      </c>
      <c r="T17" t="s" s="4">
        <v>69</v>
      </c>
    </row>
    <row r="18" ht="45.0" customHeight="true">
      <c r="A18" t="s" s="4">
        <v>128</v>
      </c>
      <c r="B18" t="s" s="4">
        <v>54</v>
      </c>
      <c r="C18" t="s" s="4">
        <v>55</v>
      </c>
      <c r="D18" t="s" s="4">
        <v>56</v>
      </c>
      <c r="E18" t="s" s="4">
        <v>129</v>
      </c>
      <c r="F18" t="s" s="4">
        <v>130</v>
      </c>
      <c r="G18" t="s" s="4">
        <v>79</v>
      </c>
      <c r="H18" t="s" s="4">
        <v>79</v>
      </c>
      <c r="I18" t="s" s="4">
        <v>79</v>
      </c>
      <c r="J18" t="s" s="4">
        <v>62</v>
      </c>
      <c r="K18" t="s" s="4">
        <v>64</v>
      </c>
      <c r="L18" t="s" s="4">
        <v>64</v>
      </c>
      <c r="M18" t="s" s="4">
        <v>131</v>
      </c>
      <c r="N18" t="s" s="4">
        <v>64</v>
      </c>
      <c r="O18" t="s" s="4">
        <v>66</v>
      </c>
      <c r="P18" t="s" s="4">
        <v>64</v>
      </c>
      <c r="Q18" t="s" s="4">
        <v>67</v>
      </c>
      <c r="R18" t="s" s="4">
        <v>68</v>
      </c>
      <c r="S18" t="s" s="4">
        <v>68</v>
      </c>
      <c r="T18" t="s" s="4">
        <v>69</v>
      </c>
    </row>
    <row r="19" ht="45.0" customHeight="true">
      <c r="A19" t="s" s="4">
        <v>132</v>
      </c>
      <c r="B19" t="s" s="4">
        <v>54</v>
      </c>
      <c r="C19" t="s" s="4">
        <v>55</v>
      </c>
      <c r="D19" t="s" s="4">
        <v>56</v>
      </c>
      <c r="E19" t="s" s="4">
        <v>57</v>
      </c>
      <c r="F19" t="s" s="4">
        <v>133</v>
      </c>
      <c r="G19" t="s" s="4">
        <v>79</v>
      </c>
      <c r="H19" t="s" s="4">
        <v>79</v>
      </c>
      <c r="I19" t="s" s="4">
        <v>79</v>
      </c>
      <c r="J19" t="s" s="4">
        <v>62</v>
      </c>
      <c r="K19" t="s" s="4">
        <v>64</v>
      </c>
      <c r="L19" t="s" s="4">
        <v>64</v>
      </c>
      <c r="M19" t="s" s="4">
        <v>134</v>
      </c>
      <c r="N19" t="s" s="4">
        <v>64</v>
      </c>
      <c r="O19" t="s" s="4">
        <v>66</v>
      </c>
      <c r="P19" t="s" s="4">
        <v>64</v>
      </c>
      <c r="Q19" t="s" s="4">
        <v>67</v>
      </c>
      <c r="R19" t="s" s="4">
        <v>68</v>
      </c>
      <c r="S19" t="s" s="4">
        <v>68</v>
      </c>
      <c r="T19" t="s" s="4">
        <v>69</v>
      </c>
    </row>
    <row r="20" ht="45.0" customHeight="true">
      <c r="A20" t="s" s="4">
        <v>135</v>
      </c>
      <c r="B20" t="s" s="4">
        <v>54</v>
      </c>
      <c r="C20" t="s" s="4">
        <v>55</v>
      </c>
      <c r="D20" t="s" s="4">
        <v>56</v>
      </c>
      <c r="E20" t="s" s="4">
        <v>57</v>
      </c>
      <c r="F20" t="s" s="4">
        <v>136</v>
      </c>
      <c r="G20" t="s" s="4">
        <v>137</v>
      </c>
      <c r="H20" t="s" s="4">
        <v>138</v>
      </c>
      <c r="I20" t="s" s="4">
        <v>139</v>
      </c>
      <c r="J20" t="s" s="4">
        <v>62</v>
      </c>
      <c r="K20" t="s" s="4">
        <v>86</v>
      </c>
      <c r="L20" t="s" s="4">
        <v>140</v>
      </c>
      <c r="M20" t="s" s="4">
        <v>141</v>
      </c>
      <c r="N20" t="s" s="4">
        <v>142</v>
      </c>
      <c r="O20" t="s" s="4">
        <v>66</v>
      </c>
      <c r="P20" t="s" s="4">
        <v>64</v>
      </c>
      <c r="Q20" t="s" s="4">
        <v>67</v>
      </c>
      <c r="R20" t="s" s="4">
        <v>68</v>
      </c>
      <c r="S20" t="s" s="4">
        <v>68</v>
      </c>
      <c r="T20" t="s" s="4">
        <v>69</v>
      </c>
    </row>
    <row r="21" ht="45.0" customHeight="true">
      <c r="A21" t="s" s="4">
        <v>143</v>
      </c>
      <c r="B21" t="s" s="4">
        <v>54</v>
      </c>
      <c r="C21" t="s" s="4">
        <v>55</v>
      </c>
      <c r="D21" t="s" s="4">
        <v>56</v>
      </c>
      <c r="E21" t="s" s="4">
        <v>57</v>
      </c>
      <c r="F21" t="s" s="4">
        <v>144</v>
      </c>
      <c r="G21" t="s" s="4">
        <v>145</v>
      </c>
      <c r="H21" t="s" s="4">
        <v>146</v>
      </c>
      <c r="I21" t="s" s="4">
        <v>147</v>
      </c>
      <c r="J21" t="s" s="4">
        <v>62</v>
      </c>
      <c r="K21" t="s" s="4">
        <v>86</v>
      </c>
      <c r="L21" t="s" s="4">
        <v>148</v>
      </c>
      <c r="M21" t="s" s="4">
        <v>149</v>
      </c>
      <c r="N21" t="s" s="4">
        <v>150</v>
      </c>
      <c r="O21" t="s" s="4">
        <v>66</v>
      </c>
      <c r="P21" t="s" s="4">
        <v>64</v>
      </c>
      <c r="Q21" t="s" s="4">
        <v>67</v>
      </c>
      <c r="R21" t="s" s="4">
        <v>68</v>
      </c>
      <c r="S21" t="s" s="4">
        <v>68</v>
      </c>
      <c r="T21" t="s" s="4">
        <v>69</v>
      </c>
    </row>
    <row r="22" ht="45.0" customHeight="true">
      <c r="A22" t="s" s="4">
        <v>151</v>
      </c>
      <c r="B22" t="s" s="4">
        <v>54</v>
      </c>
      <c r="C22" t="s" s="4">
        <v>55</v>
      </c>
      <c r="D22" t="s" s="4">
        <v>56</v>
      </c>
      <c r="E22" t="s" s="4">
        <v>152</v>
      </c>
      <c r="F22" t="s" s="4">
        <v>153</v>
      </c>
      <c r="G22" t="s" s="4">
        <v>79</v>
      </c>
      <c r="H22" t="s" s="4">
        <v>79</v>
      </c>
      <c r="I22" t="s" s="4">
        <v>79</v>
      </c>
      <c r="J22" t="s" s="4">
        <v>62</v>
      </c>
      <c r="K22" t="s" s="4">
        <v>64</v>
      </c>
      <c r="L22" t="s" s="4">
        <v>64</v>
      </c>
      <c r="M22" t="s" s="4">
        <v>154</v>
      </c>
      <c r="N22" t="s" s="4">
        <v>64</v>
      </c>
      <c r="O22" t="s" s="4">
        <v>66</v>
      </c>
      <c r="P22" t="s" s="4">
        <v>64</v>
      </c>
      <c r="Q22" t="s" s="4">
        <v>67</v>
      </c>
      <c r="R22" t="s" s="4">
        <v>68</v>
      </c>
      <c r="S22" t="s" s="4">
        <v>68</v>
      </c>
      <c r="T22" t="s" s="4">
        <v>69</v>
      </c>
    </row>
    <row r="23" ht="45.0" customHeight="true">
      <c r="A23" t="s" s="4">
        <v>155</v>
      </c>
      <c r="B23" t="s" s="4">
        <v>54</v>
      </c>
      <c r="C23" t="s" s="4">
        <v>55</v>
      </c>
      <c r="D23" t="s" s="4">
        <v>56</v>
      </c>
      <c r="E23" t="s" s="4">
        <v>156</v>
      </c>
      <c r="F23" t="s" s="4">
        <v>157</v>
      </c>
      <c r="G23" t="s" s="4">
        <v>158</v>
      </c>
      <c r="H23" t="s" s="4">
        <v>159</v>
      </c>
      <c r="I23" t="s" s="4">
        <v>74</v>
      </c>
      <c r="J23" t="s" s="4">
        <v>62</v>
      </c>
      <c r="K23" t="s" s="4">
        <v>86</v>
      </c>
      <c r="L23" t="s" s="4">
        <v>109</v>
      </c>
      <c r="M23" t="s" s="4">
        <v>160</v>
      </c>
      <c r="N23" t="s" s="4">
        <v>161</v>
      </c>
      <c r="O23" t="s" s="4">
        <v>66</v>
      </c>
      <c r="P23" t="s" s="4">
        <v>64</v>
      </c>
      <c r="Q23" t="s" s="4">
        <v>67</v>
      </c>
      <c r="R23" t="s" s="4">
        <v>68</v>
      </c>
      <c r="S23" t="s" s="4">
        <v>68</v>
      </c>
      <c r="T23" t="s" s="4">
        <v>69</v>
      </c>
    </row>
    <row r="24" ht="45.0" customHeight="true">
      <c r="A24" t="s" s="4">
        <v>162</v>
      </c>
      <c r="B24" t="s" s="4">
        <v>54</v>
      </c>
      <c r="C24" t="s" s="4">
        <v>55</v>
      </c>
      <c r="D24" t="s" s="4">
        <v>56</v>
      </c>
      <c r="E24" t="s" s="4">
        <v>163</v>
      </c>
      <c r="F24" t="s" s="4">
        <v>163</v>
      </c>
      <c r="G24" t="s" s="4">
        <v>164</v>
      </c>
      <c r="H24" t="s" s="4">
        <v>139</v>
      </c>
      <c r="I24" t="s" s="4">
        <v>74</v>
      </c>
      <c r="J24" t="s" s="4">
        <v>62</v>
      </c>
      <c r="K24" t="s" s="4">
        <v>86</v>
      </c>
      <c r="L24" t="s" s="4">
        <v>165</v>
      </c>
      <c r="M24" t="s" s="4">
        <v>166</v>
      </c>
      <c r="N24" t="s" s="4">
        <v>167</v>
      </c>
      <c r="O24" t="s" s="4">
        <v>66</v>
      </c>
      <c r="P24" t="s" s="4">
        <v>64</v>
      </c>
      <c r="Q24" t="s" s="4">
        <v>67</v>
      </c>
      <c r="R24" t="s" s="4">
        <v>68</v>
      </c>
      <c r="S24" t="s" s="4">
        <v>68</v>
      </c>
      <c r="T24" t="s" s="4">
        <v>69</v>
      </c>
    </row>
    <row r="25" ht="45.0" customHeight="true">
      <c r="A25" t="s" s="4">
        <v>168</v>
      </c>
      <c r="B25" t="s" s="4">
        <v>54</v>
      </c>
      <c r="C25" t="s" s="4">
        <v>55</v>
      </c>
      <c r="D25" t="s" s="4">
        <v>56</v>
      </c>
      <c r="E25" t="s" s="4">
        <v>169</v>
      </c>
      <c r="F25" t="s" s="4">
        <v>169</v>
      </c>
      <c r="G25" t="s" s="4">
        <v>170</v>
      </c>
      <c r="H25" t="s" s="4">
        <v>84</v>
      </c>
      <c r="I25" t="s" s="4">
        <v>171</v>
      </c>
      <c r="J25" t="s" s="4">
        <v>62</v>
      </c>
      <c r="K25" t="s" s="4">
        <v>86</v>
      </c>
      <c r="L25" t="s" s="4">
        <v>109</v>
      </c>
      <c r="M25" t="s" s="4">
        <v>172</v>
      </c>
      <c r="N25" t="s" s="4">
        <v>173</v>
      </c>
      <c r="O25" t="s" s="4">
        <v>66</v>
      </c>
      <c r="P25" t="s" s="4">
        <v>64</v>
      </c>
      <c r="Q25" t="s" s="4">
        <v>67</v>
      </c>
      <c r="R25" t="s" s="4">
        <v>68</v>
      </c>
      <c r="S25" t="s" s="4">
        <v>68</v>
      </c>
      <c r="T25" t="s" s="4">
        <v>69</v>
      </c>
    </row>
    <row r="26" ht="45.0" customHeight="true">
      <c r="A26" t="s" s="4">
        <v>174</v>
      </c>
      <c r="B26" t="s" s="4">
        <v>54</v>
      </c>
      <c r="C26" t="s" s="4">
        <v>55</v>
      </c>
      <c r="D26" t="s" s="4">
        <v>56</v>
      </c>
      <c r="E26" t="s" s="4">
        <v>175</v>
      </c>
      <c r="F26" t="s" s="4">
        <v>175</v>
      </c>
      <c r="G26" t="s" s="4">
        <v>176</v>
      </c>
      <c r="H26" t="s" s="4">
        <v>177</v>
      </c>
      <c r="I26" t="s" s="4">
        <v>178</v>
      </c>
      <c r="J26" t="s" s="4">
        <v>62</v>
      </c>
      <c r="K26" t="s" s="4">
        <v>179</v>
      </c>
      <c r="L26" t="s" s="4">
        <v>180</v>
      </c>
      <c r="M26" t="s" s="4">
        <v>181</v>
      </c>
      <c r="N26" t="s" s="4">
        <v>182</v>
      </c>
      <c r="O26" t="s" s="4">
        <v>66</v>
      </c>
      <c r="P26" t="s" s="4">
        <v>64</v>
      </c>
      <c r="Q26" t="s" s="4">
        <v>67</v>
      </c>
      <c r="R26" t="s" s="4">
        <v>68</v>
      </c>
      <c r="S26" t="s" s="4">
        <v>68</v>
      </c>
      <c r="T26" t="s" s="4">
        <v>69</v>
      </c>
    </row>
    <row r="27" ht="45.0" customHeight="true">
      <c r="A27" t="s" s="4">
        <v>183</v>
      </c>
      <c r="B27" t="s" s="4">
        <v>54</v>
      </c>
      <c r="C27" t="s" s="4">
        <v>55</v>
      </c>
      <c r="D27" t="s" s="4">
        <v>56</v>
      </c>
      <c r="E27" t="s" s="4">
        <v>184</v>
      </c>
      <c r="F27" t="s" s="4">
        <v>185</v>
      </c>
      <c r="G27" t="s" s="4">
        <v>186</v>
      </c>
      <c r="H27" t="s" s="4">
        <v>84</v>
      </c>
      <c r="I27" t="s" s="4">
        <v>187</v>
      </c>
      <c r="J27" t="s" s="4">
        <v>62</v>
      </c>
      <c r="K27" t="s" s="4">
        <v>86</v>
      </c>
      <c r="L27" t="s" s="4">
        <v>188</v>
      </c>
      <c r="M27" t="s" s="4">
        <v>189</v>
      </c>
      <c r="N27" t="s" s="4">
        <v>190</v>
      </c>
      <c r="O27" t="s" s="4">
        <v>66</v>
      </c>
      <c r="P27" t="s" s="4">
        <v>64</v>
      </c>
      <c r="Q27" t="s" s="4">
        <v>67</v>
      </c>
      <c r="R27" t="s" s="4">
        <v>68</v>
      </c>
      <c r="S27" t="s" s="4">
        <v>68</v>
      </c>
      <c r="T27" t="s" s="4">
        <v>69</v>
      </c>
    </row>
    <row r="28" ht="45.0" customHeight="true">
      <c r="A28" t="s" s="4">
        <v>191</v>
      </c>
      <c r="B28" t="s" s="4">
        <v>54</v>
      </c>
      <c r="C28" t="s" s="4">
        <v>192</v>
      </c>
      <c r="D28" t="s" s="4">
        <v>193</v>
      </c>
      <c r="E28" t="s" s="4">
        <v>57</v>
      </c>
      <c r="F28" t="s" s="4">
        <v>91</v>
      </c>
      <c r="G28" t="s" s="4">
        <v>92</v>
      </c>
      <c r="H28" t="s" s="4">
        <v>93</v>
      </c>
      <c r="I28" t="s" s="4">
        <v>94</v>
      </c>
      <c r="J28" t="s" s="4">
        <v>62</v>
      </c>
      <c r="K28" t="s" s="4">
        <v>86</v>
      </c>
      <c r="L28" t="s" s="4">
        <v>95</v>
      </c>
      <c r="M28" t="s" s="4">
        <v>194</v>
      </c>
      <c r="N28" t="s" s="4">
        <v>97</v>
      </c>
      <c r="O28" t="s" s="4">
        <v>66</v>
      </c>
      <c r="P28" t="s" s="4">
        <v>64</v>
      </c>
      <c r="Q28" t="s" s="4">
        <v>67</v>
      </c>
      <c r="R28" t="s" s="4">
        <v>195</v>
      </c>
      <c r="S28" t="s" s="4">
        <v>195</v>
      </c>
      <c r="T28" t="s" s="4">
        <v>69</v>
      </c>
    </row>
    <row r="29" ht="45.0" customHeight="true">
      <c r="A29" t="s" s="4">
        <v>196</v>
      </c>
      <c r="B29" t="s" s="4">
        <v>54</v>
      </c>
      <c r="C29" t="s" s="4">
        <v>192</v>
      </c>
      <c r="D29" t="s" s="4">
        <v>193</v>
      </c>
      <c r="E29" t="s" s="4">
        <v>57</v>
      </c>
      <c r="F29" t="s" s="4">
        <v>99</v>
      </c>
      <c r="G29" t="s" s="4">
        <v>197</v>
      </c>
      <c r="H29" t="s" s="4">
        <v>198</v>
      </c>
      <c r="I29" t="s" s="4">
        <v>199</v>
      </c>
      <c r="J29" t="s" s="4">
        <v>62</v>
      </c>
      <c r="K29" t="s" s="4">
        <v>86</v>
      </c>
      <c r="L29" t="s" s="4">
        <v>109</v>
      </c>
      <c r="M29" t="s" s="4">
        <v>200</v>
      </c>
      <c r="N29" t="s" s="4">
        <v>64</v>
      </c>
      <c r="O29" t="s" s="4">
        <v>66</v>
      </c>
      <c r="P29" t="s" s="4">
        <v>64</v>
      </c>
      <c r="Q29" t="s" s="4">
        <v>67</v>
      </c>
      <c r="R29" t="s" s="4">
        <v>195</v>
      </c>
      <c r="S29" t="s" s="4">
        <v>195</v>
      </c>
      <c r="T29" t="s" s="4">
        <v>69</v>
      </c>
    </row>
    <row r="30" ht="45.0" customHeight="true">
      <c r="A30" t="s" s="4">
        <v>201</v>
      </c>
      <c r="B30" t="s" s="4">
        <v>54</v>
      </c>
      <c r="C30" t="s" s="4">
        <v>192</v>
      </c>
      <c r="D30" t="s" s="4">
        <v>193</v>
      </c>
      <c r="E30" t="s" s="4">
        <v>57</v>
      </c>
      <c r="F30" t="s" s="4">
        <v>102</v>
      </c>
      <c r="G30" t="s" s="4">
        <v>202</v>
      </c>
      <c r="H30" t="s" s="4">
        <v>203</v>
      </c>
      <c r="I30" t="s" s="4">
        <v>204</v>
      </c>
      <c r="J30" t="s" s="4">
        <v>62</v>
      </c>
      <c r="K30" t="s" s="4">
        <v>86</v>
      </c>
      <c r="L30" t="s" s="4">
        <v>148</v>
      </c>
      <c r="M30" t="s" s="4">
        <v>205</v>
      </c>
      <c r="N30" t="s" s="4">
        <v>206</v>
      </c>
      <c r="O30" t="s" s="4">
        <v>66</v>
      </c>
      <c r="P30" t="s" s="4">
        <v>64</v>
      </c>
      <c r="Q30" t="s" s="4">
        <v>67</v>
      </c>
      <c r="R30" t="s" s="4">
        <v>195</v>
      </c>
      <c r="S30" t="s" s="4">
        <v>195</v>
      </c>
      <c r="T30" t="s" s="4">
        <v>69</v>
      </c>
    </row>
    <row r="31" ht="45.0" customHeight="true">
      <c r="A31" t="s" s="4">
        <v>207</v>
      </c>
      <c r="B31" t="s" s="4">
        <v>54</v>
      </c>
      <c r="C31" t="s" s="4">
        <v>192</v>
      </c>
      <c r="D31" t="s" s="4">
        <v>193</v>
      </c>
      <c r="E31" t="s" s="4">
        <v>57</v>
      </c>
      <c r="F31" t="s" s="4">
        <v>105</v>
      </c>
      <c r="G31" t="s" s="4">
        <v>106</v>
      </c>
      <c r="H31" t="s" s="4">
        <v>107</v>
      </c>
      <c r="I31" t="s" s="4">
        <v>108</v>
      </c>
      <c r="J31" t="s" s="4">
        <v>62</v>
      </c>
      <c r="K31" t="s" s="4">
        <v>86</v>
      </c>
      <c r="L31" t="s" s="4">
        <v>109</v>
      </c>
      <c r="M31" t="s" s="4">
        <v>208</v>
      </c>
      <c r="N31" t="s" s="4">
        <v>111</v>
      </c>
      <c r="O31" t="s" s="4">
        <v>66</v>
      </c>
      <c r="P31" t="s" s="4">
        <v>64</v>
      </c>
      <c r="Q31" t="s" s="4">
        <v>67</v>
      </c>
      <c r="R31" t="s" s="4">
        <v>195</v>
      </c>
      <c r="S31" t="s" s="4">
        <v>195</v>
      </c>
      <c r="T31" t="s" s="4">
        <v>69</v>
      </c>
    </row>
    <row r="32" ht="45.0" customHeight="true">
      <c r="A32" t="s" s="4">
        <v>209</v>
      </c>
      <c r="B32" t="s" s="4">
        <v>54</v>
      </c>
      <c r="C32" t="s" s="4">
        <v>192</v>
      </c>
      <c r="D32" t="s" s="4">
        <v>193</v>
      </c>
      <c r="E32" t="s" s="4">
        <v>57</v>
      </c>
      <c r="F32" t="s" s="4">
        <v>113</v>
      </c>
      <c r="G32" t="s" s="4">
        <v>114</v>
      </c>
      <c r="H32" t="s" s="4">
        <v>115</v>
      </c>
      <c r="I32" t="s" s="4">
        <v>116</v>
      </c>
      <c r="J32" t="s" s="4">
        <v>62</v>
      </c>
      <c r="K32" t="s" s="4">
        <v>86</v>
      </c>
      <c r="L32" t="s" s="4">
        <v>117</v>
      </c>
      <c r="M32" t="s" s="4">
        <v>210</v>
      </c>
      <c r="N32" t="s" s="4">
        <v>119</v>
      </c>
      <c r="O32" t="s" s="4">
        <v>66</v>
      </c>
      <c r="P32" t="s" s="4">
        <v>64</v>
      </c>
      <c r="Q32" t="s" s="4">
        <v>67</v>
      </c>
      <c r="R32" t="s" s="4">
        <v>195</v>
      </c>
      <c r="S32" t="s" s="4">
        <v>195</v>
      </c>
      <c r="T32" t="s" s="4">
        <v>69</v>
      </c>
    </row>
    <row r="33" ht="45.0" customHeight="true">
      <c r="A33" t="s" s="4">
        <v>211</v>
      </c>
      <c r="B33" t="s" s="4">
        <v>54</v>
      </c>
      <c r="C33" t="s" s="4">
        <v>192</v>
      </c>
      <c r="D33" t="s" s="4">
        <v>193</v>
      </c>
      <c r="E33" t="s" s="4">
        <v>57</v>
      </c>
      <c r="F33" t="s" s="4">
        <v>121</v>
      </c>
      <c r="G33" t="s" s="4">
        <v>122</v>
      </c>
      <c r="H33" t="s" s="4">
        <v>123</v>
      </c>
      <c r="I33" t="s" s="4">
        <v>124</v>
      </c>
      <c r="J33" t="s" s="4">
        <v>62</v>
      </c>
      <c r="K33" t="s" s="4">
        <v>86</v>
      </c>
      <c r="L33" t="s" s="4">
        <v>125</v>
      </c>
      <c r="M33" t="s" s="4">
        <v>212</v>
      </c>
      <c r="N33" t="s" s="4">
        <v>127</v>
      </c>
      <c r="O33" t="s" s="4">
        <v>66</v>
      </c>
      <c r="P33" t="s" s="4">
        <v>64</v>
      </c>
      <c r="Q33" t="s" s="4">
        <v>67</v>
      </c>
      <c r="R33" t="s" s="4">
        <v>195</v>
      </c>
      <c r="S33" t="s" s="4">
        <v>195</v>
      </c>
      <c r="T33" t="s" s="4">
        <v>69</v>
      </c>
    </row>
    <row r="34" ht="45.0" customHeight="true">
      <c r="A34" t="s" s="4">
        <v>213</v>
      </c>
      <c r="B34" t="s" s="4">
        <v>54</v>
      </c>
      <c r="C34" t="s" s="4">
        <v>192</v>
      </c>
      <c r="D34" t="s" s="4">
        <v>193</v>
      </c>
      <c r="E34" t="s" s="4">
        <v>129</v>
      </c>
      <c r="F34" t="s" s="4">
        <v>130</v>
      </c>
      <c r="G34" t="s" s="4">
        <v>214</v>
      </c>
      <c r="H34" t="s" s="4">
        <v>215</v>
      </c>
      <c r="I34" t="s" s="4">
        <v>84</v>
      </c>
      <c r="J34" t="s" s="4">
        <v>62</v>
      </c>
      <c r="K34" t="s" s="4">
        <v>63</v>
      </c>
      <c r="L34" t="s" s="4">
        <v>64</v>
      </c>
      <c r="M34" t="s" s="4">
        <v>216</v>
      </c>
      <c r="N34" t="s" s="4">
        <v>217</v>
      </c>
      <c r="O34" t="s" s="4">
        <v>66</v>
      </c>
      <c r="P34" t="s" s="4">
        <v>64</v>
      </c>
      <c r="Q34" t="s" s="4">
        <v>67</v>
      </c>
      <c r="R34" t="s" s="4">
        <v>195</v>
      </c>
      <c r="S34" t="s" s="4">
        <v>195</v>
      </c>
      <c r="T34" t="s" s="4">
        <v>69</v>
      </c>
    </row>
    <row r="35" ht="45.0" customHeight="true">
      <c r="A35" t="s" s="4">
        <v>218</v>
      </c>
      <c r="B35" t="s" s="4">
        <v>54</v>
      </c>
      <c r="C35" t="s" s="4">
        <v>192</v>
      </c>
      <c r="D35" t="s" s="4">
        <v>193</v>
      </c>
      <c r="E35" t="s" s="4">
        <v>57</v>
      </c>
      <c r="F35" t="s" s="4">
        <v>133</v>
      </c>
      <c r="G35" t="s" s="4">
        <v>219</v>
      </c>
      <c r="H35" t="s" s="4">
        <v>220</v>
      </c>
      <c r="I35" t="s" s="4">
        <v>221</v>
      </c>
      <c r="J35" t="s" s="4">
        <v>62</v>
      </c>
      <c r="K35" t="s" s="4">
        <v>86</v>
      </c>
      <c r="L35" t="s" s="4">
        <v>222</v>
      </c>
      <c r="M35" t="s" s="4">
        <v>223</v>
      </c>
      <c r="N35" t="s" s="4">
        <v>64</v>
      </c>
      <c r="O35" t="s" s="4">
        <v>66</v>
      </c>
      <c r="P35" t="s" s="4">
        <v>64</v>
      </c>
      <c r="Q35" t="s" s="4">
        <v>67</v>
      </c>
      <c r="R35" t="s" s="4">
        <v>195</v>
      </c>
      <c r="S35" t="s" s="4">
        <v>195</v>
      </c>
      <c r="T35" t="s" s="4">
        <v>69</v>
      </c>
    </row>
    <row r="36" ht="45.0" customHeight="true">
      <c r="A36" t="s" s="4">
        <v>224</v>
      </c>
      <c r="B36" t="s" s="4">
        <v>54</v>
      </c>
      <c r="C36" t="s" s="4">
        <v>192</v>
      </c>
      <c r="D36" t="s" s="4">
        <v>193</v>
      </c>
      <c r="E36" t="s" s="4">
        <v>57</v>
      </c>
      <c r="F36" t="s" s="4">
        <v>136</v>
      </c>
      <c r="G36" t="s" s="4">
        <v>225</v>
      </c>
      <c r="H36" t="s" s="4">
        <v>84</v>
      </c>
      <c r="I36" t="s" s="4">
        <v>226</v>
      </c>
      <c r="J36" t="s" s="4">
        <v>62</v>
      </c>
      <c r="K36" t="s" s="4">
        <v>86</v>
      </c>
      <c r="L36" t="s" s="4">
        <v>227</v>
      </c>
      <c r="M36" t="s" s="4">
        <v>228</v>
      </c>
      <c r="N36" t="s" s="4">
        <v>229</v>
      </c>
      <c r="O36" t="s" s="4">
        <v>66</v>
      </c>
      <c r="P36" t="s" s="4">
        <v>64</v>
      </c>
      <c r="Q36" t="s" s="4">
        <v>67</v>
      </c>
      <c r="R36" t="s" s="4">
        <v>195</v>
      </c>
      <c r="S36" t="s" s="4">
        <v>195</v>
      </c>
      <c r="T36" t="s" s="4">
        <v>69</v>
      </c>
    </row>
    <row r="37" ht="45.0" customHeight="true">
      <c r="A37" t="s" s="4">
        <v>230</v>
      </c>
      <c r="B37" t="s" s="4">
        <v>54</v>
      </c>
      <c r="C37" t="s" s="4">
        <v>192</v>
      </c>
      <c r="D37" t="s" s="4">
        <v>193</v>
      </c>
      <c r="E37" t="s" s="4">
        <v>57</v>
      </c>
      <c r="F37" t="s" s="4">
        <v>144</v>
      </c>
      <c r="G37" t="s" s="4">
        <v>231</v>
      </c>
      <c r="H37" t="s" s="4">
        <v>232</v>
      </c>
      <c r="I37" t="s" s="4">
        <v>233</v>
      </c>
      <c r="J37" t="s" s="4">
        <v>62</v>
      </c>
      <c r="K37" t="s" s="4">
        <v>86</v>
      </c>
      <c r="L37" t="s" s="4">
        <v>234</v>
      </c>
      <c r="M37" t="s" s="4">
        <v>235</v>
      </c>
      <c r="N37" t="s" s="4">
        <v>236</v>
      </c>
      <c r="O37" t="s" s="4">
        <v>66</v>
      </c>
      <c r="P37" t="s" s="4">
        <v>64</v>
      </c>
      <c r="Q37" t="s" s="4">
        <v>67</v>
      </c>
      <c r="R37" t="s" s="4">
        <v>195</v>
      </c>
      <c r="S37" t="s" s="4">
        <v>195</v>
      </c>
      <c r="T37" t="s" s="4">
        <v>69</v>
      </c>
    </row>
    <row r="38" ht="45.0" customHeight="true">
      <c r="A38" t="s" s="4">
        <v>237</v>
      </c>
      <c r="B38" t="s" s="4">
        <v>54</v>
      </c>
      <c r="C38" t="s" s="4">
        <v>192</v>
      </c>
      <c r="D38" t="s" s="4">
        <v>193</v>
      </c>
      <c r="E38" t="s" s="4">
        <v>152</v>
      </c>
      <c r="F38" t="s" s="4">
        <v>153</v>
      </c>
      <c r="G38" t="s" s="4">
        <v>238</v>
      </c>
      <c r="H38" t="s" s="4">
        <v>239</v>
      </c>
      <c r="I38" t="s" s="4">
        <v>240</v>
      </c>
      <c r="J38" t="s" s="4">
        <v>62</v>
      </c>
      <c r="K38" t="s" s="4">
        <v>86</v>
      </c>
      <c r="L38" t="s" s="4">
        <v>109</v>
      </c>
      <c r="M38" t="s" s="4">
        <v>241</v>
      </c>
      <c r="N38" t="s" s="4">
        <v>242</v>
      </c>
      <c r="O38" t="s" s="4">
        <v>66</v>
      </c>
      <c r="P38" t="s" s="4">
        <v>64</v>
      </c>
      <c r="Q38" t="s" s="4">
        <v>67</v>
      </c>
      <c r="R38" t="s" s="4">
        <v>195</v>
      </c>
      <c r="S38" t="s" s="4">
        <v>195</v>
      </c>
      <c r="T38" t="s" s="4">
        <v>69</v>
      </c>
    </row>
    <row r="39" ht="45.0" customHeight="true">
      <c r="A39" t="s" s="4">
        <v>243</v>
      </c>
      <c r="B39" t="s" s="4">
        <v>54</v>
      </c>
      <c r="C39" t="s" s="4">
        <v>192</v>
      </c>
      <c r="D39" t="s" s="4">
        <v>193</v>
      </c>
      <c r="E39" t="s" s="4">
        <v>156</v>
      </c>
      <c r="F39" t="s" s="4">
        <v>157</v>
      </c>
      <c r="G39" t="s" s="4">
        <v>158</v>
      </c>
      <c r="H39" t="s" s="4">
        <v>159</v>
      </c>
      <c r="I39" t="s" s="4">
        <v>74</v>
      </c>
      <c r="J39" t="s" s="4">
        <v>62</v>
      </c>
      <c r="K39" t="s" s="4">
        <v>86</v>
      </c>
      <c r="L39" t="s" s="4">
        <v>109</v>
      </c>
      <c r="M39" t="s" s="4">
        <v>244</v>
      </c>
      <c r="N39" t="s" s="4">
        <v>161</v>
      </c>
      <c r="O39" t="s" s="4">
        <v>66</v>
      </c>
      <c r="P39" t="s" s="4">
        <v>64</v>
      </c>
      <c r="Q39" t="s" s="4">
        <v>67</v>
      </c>
      <c r="R39" t="s" s="4">
        <v>195</v>
      </c>
      <c r="S39" t="s" s="4">
        <v>195</v>
      </c>
      <c r="T39" t="s" s="4">
        <v>69</v>
      </c>
    </row>
    <row r="40" ht="45.0" customHeight="true">
      <c r="A40" t="s" s="4">
        <v>245</v>
      </c>
      <c r="B40" t="s" s="4">
        <v>54</v>
      </c>
      <c r="C40" t="s" s="4">
        <v>192</v>
      </c>
      <c r="D40" t="s" s="4">
        <v>193</v>
      </c>
      <c r="E40" t="s" s="4">
        <v>163</v>
      </c>
      <c r="F40" t="s" s="4">
        <v>163</v>
      </c>
      <c r="G40" t="s" s="4">
        <v>246</v>
      </c>
      <c r="H40" t="s" s="4">
        <v>247</v>
      </c>
      <c r="I40" t="s" s="4">
        <v>248</v>
      </c>
      <c r="J40" t="s" s="4">
        <v>62</v>
      </c>
      <c r="K40" t="s" s="4">
        <v>86</v>
      </c>
      <c r="L40" t="s" s="4">
        <v>165</v>
      </c>
      <c r="M40" t="s" s="4">
        <v>249</v>
      </c>
      <c r="N40" t="s" s="4">
        <v>250</v>
      </c>
      <c r="O40" t="s" s="4">
        <v>66</v>
      </c>
      <c r="P40" t="s" s="4">
        <v>64</v>
      </c>
      <c r="Q40" t="s" s="4">
        <v>67</v>
      </c>
      <c r="R40" t="s" s="4">
        <v>195</v>
      </c>
      <c r="S40" t="s" s="4">
        <v>195</v>
      </c>
      <c r="T40" t="s" s="4">
        <v>69</v>
      </c>
    </row>
    <row r="41" ht="45.0" customHeight="true">
      <c r="A41" t="s" s="4">
        <v>251</v>
      </c>
      <c r="B41" t="s" s="4">
        <v>54</v>
      </c>
      <c r="C41" t="s" s="4">
        <v>192</v>
      </c>
      <c r="D41" t="s" s="4">
        <v>193</v>
      </c>
      <c r="E41" t="s" s="4">
        <v>169</v>
      </c>
      <c r="F41" t="s" s="4">
        <v>169</v>
      </c>
      <c r="G41" t="s" s="4">
        <v>252</v>
      </c>
      <c r="H41" t="s" s="4">
        <v>253</v>
      </c>
      <c r="I41" t="s" s="4">
        <v>254</v>
      </c>
      <c r="J41" t="s" s="4">
        <v>62</v>
      </c>
      <c r="K41" t="s" s="4">
        <v>255</v>
      </c>
      <c r="L41" t="s" s="4">
        <v>64</v>
      </c>
      <c r="M41" t="s" s="4">
        <v>256</v>
      </c>
      <c r="N41" t="s" s="4">
        <v>257</v>
      </c>
      <c r="O41" t="s" s="4">
        <v>66</v>
      </c>
      <c r="P41" t="s" s="4">
        <v>64</v>
      </c>
      <c r="Q41" t="s" s="4">
        <v>67</v>
      </c>
      <c r="R41" t="s" s="4">
        <v>195</v>
      </c>
      <c r="S41" t="s" s="4">
        <v>195</v>
      </c>
      <c r="T41" t="s" s="4">
        <v>69</v>
      </c>
    </row>
    <row r="42" ht="45.0" customHeight="true">
      <c r="A42" t="s" s="4">
        <v>258</v>
      </c>
      <c r="B42" t="s" s="4">
        <v>54</v>
      </c>
      <c r="C42" t="s" s="4">
        <v>192</v>
      </c>
      <c r="D42" t="s" s="4">
        <v>193</v>
      </c>
      <c r="E42" t="s" s="4">
        <v>175</v>
      </c>
      <c r="F42" t="s" s="4">
        <v>175</v>
      </c>
      <c r="G42" t="s" s="4">
        <v>259</v>
      </c>
      <c r="H42" t="s" s="4">
        <v>239</v>
      </c>
      <c r="I42" t="s" s="4">
        <v>260</v>
      </c>
      <c r="J42" t="s" s="4">
        <v>62</v>
      </c>
      <c r="K42" t="s" s="4">
        <v>179</v>
      </c>
      <c r="L42" t="s" s="4">
        <v>148</v>
      </c>
      <c r="M42" t="s" s="4">
        <v>261</v>
      </c>
      <c r="N42" t="s" s="4">
        <v>262</v>
      </c>
      <c r="O42" t="s" s="4">
        <v>66</v>
      </c>
      <c r="P42" t="s" s="4">
        <v>64</v>
      </c>
      <c r="Q42" t="s" s="4">
        <v>67</v>
      </c>
      <c r="R42" t="s" s="4">
        <v>195</v>
      </c>
      <c r="S42" t="s" s="4">
        <v>195</v>
      </c>
      <c r="T42" t="s" s="4">
        <v>69</v>
      </c>
    </row>
    <row r="43" ht="45.0" customHeight="true">
      <c r="A43" t="s" s="4">
        <v>263</v>
      </c>
      <c r="B43" t="s" s="4">
        <v>54</v>
      </c>
      <c r="C43" t="s" s="4">
        <v>192</v>
      </c>
      <c r="D43" t="s" s="4">
        <v>193</v>
      </c>
      <c r="E43" t="s" s="4">
        <v>184</v>
      </c>
      <c r="F43" t="s" s="4">
        <v>185</v>
      </c>
      <c r="G43" t="s" s="4">
        <v>264</v>
      </c>
      <c r="H43" t="s" s="4">
        <v>265</v>
      </c>
      <c r="I43" t="s" s="4">
        <v>74</v>
      </c>
      <c r="J43" t="s" s="4">
        <v>62</v>
      </c>
      <c r="K43" t="s" s="4">
        <v>86</v>
      </c>
      <c r="L43" t="s" s="4">
        <v>188</v>
      </c>
      <c r="M43" t="s" s="4">
        <v>266</v>
      </c>
      <c r="N43" t="s" s="4">
        <v>267</v>
      </c>
      <c r="O43" t="s" s="4">
        <v>66</v>
      </c>
      <c r="P43" t="s" s="4">
        <v>64</v>
      </c>
      <c r="Q43" t="s" s="4">
        <v>67</v>
      </c>
      <c r="R43" t="s" s="4">
        <v>195</v>
      </c>
      <c r="S43" t="s" s="4">
        <v>195</v>
      </c>
      <c r="T43" t="s" s="4">
        <v>69</v>
      </c>
    </row>
    <row r="44" ht="45.0" customHeight="true">
      <c r="A44" t="s" s="4">
        <v>268</v>
      </c>
      <c r="B44" t="s" s="4">
        <v>54</v>
      </c>
      <c r="C44" t="s" s="4">
        <v>192</v>
      </c>
      <c r="D44" t="s" s="4">
        <v>193</v>
      </c>
      <c r="E44" t="s" s="4">
        <v>57</v>
      </c>
      <c r="F44" t="s" s="4">
        <v>58</v>
      </c>
      <c r="G44" t="s" s="4">
        <v>269</v>
      </c>
      <c r="H44" t="s" s="4">
        <v>74</v>
      </c>
      <c r="I44" t="s" s="4">
        <v>74</v>
      </c>
      <c r="J44" t="s" s="4">
        <v>62</v>
      </c>
      <c r="K44" t="s" s="4">
        <v>86</v>
      </c>
      <c r="L44" t="s" s="4">
        <v>109</v>
      </c>
      <c r="M44" t="s" s="4">
        <v>270</v>
      </c>
      <c r="N44" t="s" s="4">
        <v>64</v>
      </c>
      <c r="O44" t="s" s="4">
        <v>66</v>
      </c>
      <c r="P44" t="s" s="4">
        <v>64</v>
      </c>
      <c r="Q44" t="s" s="4">
        <v>67</v>
      </c>
      <c r="R44" t="s" s="4">
        <v>195</v>
      </c>
      <c r="S44" t="s" s="4">
        <v>195</v>
      </c>
      <c r="T44" t="s" s="4">
        <v>69</v>
      </c>
    </row>
    <row r="45" ht="45.0" customHeight="true">
      <c r="A45" t="s" s="4">
        <v>271</v>
      </c>
      <c r="B45" t="s" s="4">
        <v>54</v>
      </c>
      <c r="C45" t="s" s="4">
        <v>192</v>
      </c>
      <c r="D45" t="s" s="4">
        <v>193</v>
      </c>
      <c r="E45" t="s" s="4">
        <v>57</v>
      </c>
      <c r="F45" t="s" s="4">
        <v>71</v>
      </c>
      <c r="G45" t="s" s="4">
        <v>72</v>
      </c>
      <c r="H45" t="s" s="4">
        <v>73</v>
      </c>
      <c r="I45" t="s" s="4">
        <v>74</v>
      </c>
      <c r="J45" t="s" s="4">
        <v>62</v>
      </c>
      <c r="K45" t="s" s="4">
        <v>75</v>
      </c>
      <c r="L45" t="s" s="4">
        <v>64</v>
      </c>
      <c r="M45" t="s" s="4">
        <v>272</v>
      </c>
      <c r="N45" t="s" s="4">
        <v>64</v>
      </c>
      <c r="O45" t="s" s="4">
        <v>66</v>
      </c>
      <c r="P45" t="s" s="4">
        <v>64</v>
      </c>
      <c r="Q45" t="s" s="4">
        <v>67</v>
      </c>
      <c r="R45" t="s" s="4">
        <v>195</v>
      </c>
      <c r="S45" t="s" s="4">
        <v>195</v>
      </c>
      <c r="T45" t="s" s="4">
        <v>69</v>
      </c>
    </row>
    <row r="46" ht="45.0" customHeight="true">
      <c r="A46" t="s" s="4">
        <v>273</v>
      </c>
      <c r="B46" t="s" s="4">
        <v>54</v>
      </c>
      <c r="C46" t="s" s="4">
        <v>192</v>
      </c>
      <c r="D46" t="s" s="4">
        <v>193</v>
      </c>
      <c r="E46" t="s" s="4">
        <v>57</v>
      </c>
      <c r="F46" t="s" s="4">
        <v>78</v>
      </c>
      <c r="G46" t="s" s="4">
        <v>274</v>
      </c>
      <c r="H46" t="s" s="4">
        <v>199</v>
      </c>
      <c r="I46" t="s" s="4">
        <v>275</v>
      </c>
      <c r="J46" t="s" s="4">
        <v>62</v>
      </c>
      <c r="K46" t="s" s="4">
        <v>86</v>
      </c>
      <c r="L46" t="s" s="4">
        <v>276</v>
      </c>
      <c r="M46" t="s" s="4">
        <v>277</v>
      </c>
      <c r="N46" t="s" s="4">
        <v>278</v>
      </c>
      <c r="O46" t="s" s="4">
        <v>66</v>
      </c>
      <c r="P46" t="s" s="4">
        <v>64</v>
      </c>
      <c r="Q46" t="s" s="4">
        <v>67</v>
      </c>
      <c r="R46" t="s" s="4">
        <v>195</v>
      </c>
      <c r="S46" t="s" s="4">
        <v>195</v>
      </c>
      <c r="T46" t="s" s="4">
        <v>69</v>
      </c>
    </row>
    <row r="47" ht="45.0" customHeight="true">
      <c r="A47" t="s" s="4">
        <v>279</v>
      </c>
      <c r="B47" t="s" s="4">
        <v>54</v>
      </c>
      <c r="C47" t="s" s="4">
        <v>192</v>
      </c>
      <c r="D47" t="s" s="4">
        <v>193</v>
      </c>
      <c r="E47" t="s" s="4">
        <v>57</v>
      </c>
      <c r="F47" t="s" s="4">
        <v>82</v>
      </c>
      <c r="G47" t="s" s="4">
        <v>83</v>
      </c>
      <c r="H47" t="s" s="4">
        <v>84</v>
      </c>
      <c r="I47" t="s" s="4">
        <v>85</v>
      </c>
      <c r="J47" t="s" s="4">
        <v>62</v>
      </c>
      <c r="K47" t="s" s="4">
        <v>86</v>
      </c>
      <c r="L47" t="s" s="4">
        <v>87</v>
      </c>
      <c r="M47" t="s" s="4">
        <v>280</v>
      </c>
      <c r="N47" t="s" s="4">
        <v>89</v>
      </c>
      <c r="O47" t="s" s="4">
        <v>66</v>
      </c>
      <c r="P47" t="s" s="4">
        <v>64</v>
      </c>
      <c r="Q47" t="s" s="4">
        <v>67</v>
      </c>
      <c r="R47" t="s" s="4">
        <v>195</v>
      </c>
      <c r="S47" t="s" s="4">
        <v>195</v>
      </c>
      <c r="T47" t="s" s="4">
        <v>69</v>
      </c>
    </row>
    <row r="48" ht="45.0" customHeight="true">
      <c r="A48" t="s" s="4">
        <v>281</v>
      </c>
      <c r="B48" t="s" s="4">
        <v>54</v>
      </c>
      <c r="C48" t="s" s="4">
        <v>192</v>
      </c>
      <c r="D48" t="s" s="4">
        <v>193</v>
      </c>
      <c r="E48" t="s" s="4">
        <v>57</v>
      </c>
      <c r="F48" t="s" s="4">
        <v>99</v>
      </c>
      <c r="G48" t="s" s="4">
        <v>197</v>
      </c>
      <c r="H48" t="s" s="4">
        <v>198</v>
      </c>
      <c r="I48" t="s" s="4">
        <v>199</v>
      </c>
      <c r="J48" t="s" s="4">
        <v>62</v>
      </c>
      <c r="K48" t="s" s="4">
        <v>86</v>
      </c>
      <c r="L48" t="s" s="4">
        <v>109</v>
      </c>
      <c r="M48" t="s" s="4">
        <v>282</v>
      </c>
      <c r="N48" t="s" s="4">
        <v>64</v>
      </c>
      <c r="O48" t="s" s="4">
        <v>66</v>
      </c>
      <c r="P48" t="s" s="4">
        <v>64</v>
      </c>
      <c r="Q48" t="s" s="4">
        <v>67</v>
      </c>
      <c r="R48" t="s" s="4">
        <v>195</v>
      </c>
      <c r="S48" t="s" s="4">
        <v>195</v>
      </c>
      <c r="T48" t="s" s="4">
        <v>69</v>
      </c>
    </row>
    <row r="49" ht="45.0" customHeight="true">
      <c r="A49" t="s" s="4">
        <v>283</v>
      </c>
      <c r="B49" t="s" s="4">
        <v>54</v>
      </c>
      <c r="C49" t="s" s="4">
        <v>192</v>
      </c>
      <c r="D49" t="s" s="4">
        <v>193</v>
      </c>
      <c r="E49" t="s" s="4">
        <v>57</v>
      </c>
      <c r="F49" t="s" s="4">
        <v>102</v>
      </c>
      <c r="G49" t="s" s="4">
        <v>202</v>
      </c>
      <c r="H49" t="s" s="4">
        <v>203</v>
      </c>
      <c r="I49" t="s" s="4">
        <v>204</v>
      </c>
      <c r="J49" t="s" s="4">
        <v>62</v>
      </c>
      <c r="K49" t="s" s="4">
        <v>86</v>
      </c>
      <c r="L49" t="s" s="4">
        <v>148</v>
      </c>
      <c r="M49" t="s" s="4">
        <v>284</v>
      </c>
      <c r="N49" t="s" s="4">
        <v>206</v>
      </c>
      <c r="O49" t="s" s="4">
        <v>66</v>
      </c>
      <c r="P49" t="s" s="4">
        <v>64</v>
      </c>
      <c r="Q49" t="s" s="4">
        <v>67</v>
      </c>
      <c r="R49" t="s" s="4">
        <v>195</v>
      </c>
      <c r="S49" t="s" s="4">
        <v>195</v>
      </c>
      <c r="T49" t="s" s="4">
        <v>69</v>
      </c>
    </row>
    <row r="50" ht="45.0" customHeight="true">
      <c r="A50" t="s" s="4">
        <v>285</v>
      </c>
      <c r="B50" t="s" s="4">
        <v>54</v>
      </c>
      <c r="C50" t="s" s="4">
        <v>192</v>
      </c>
      <c r="D50" t="s" s="4">
        <v>193</v>
      </c>
      <c r="E50" t="s" s="4">
        <v>57</v>
      </c>
      <c r="F50" t="s" s="4">
        <v>121</v>
      </c>
      <c r="G50" t="s" s="4">
        <v>122</v>
      </c>
      <c r="H50" t="s" s="4">
        <v>123</v>
      </c>
      <c r="I50" t="s" s="4">
        <v>124</v>
      </c>
      <c r="J50" t="s" s="4">
        <v>62</v>
      </c>
      <c r="K50" t="s" s="4">
        <v>86</v>
      </c>
      <c r="L50" t="s" s="4">
        <v>125</v>
      </c>
      <c r="M50" t="s" s="4">
        <v>286</v>
      </c>
      <c r="N50" t="s" s="4">
        <v>127</v>
      </c>
      <c r="O50" t="s" s="4">
        <v>66</v>
      </c>
      <c r="P50" t="s" s="4">
        <v>64</v>
      </c>
      <c r="Q50" t="s" s="4">
        <v>67</v>
      </c>
      <c r="R50" t="s" s="4">
        <v>195</v>
      </c>
      <c r="S50" t="s" s="4">
        <v>195</v>
      </c>
      <c r="T50" t="s" s="4">
        <v>69</v>
      </c>
    </row>
    <row r="51" ht="45.0" customHeight="true">
      <c r="A51" t="s" s="4">
        <v>287</v>
      </c>
      <c r="B51" t="s" s="4">
        <v>54</v>
      </c>
      <c r="C51" t="s" s="4">
        <v>192</v>
      </c>
      <c r="D51" t="s" s="4">
        <v>193</v>
      </c>
      <c r="E51" t="s" s="4">
        <v>57</v>
      </c>
      <c r="F51" t="s" s="4">
        <v>105</v>
      </c>
      <c r="G51" t="s" s="4">
        <v>106</v>
      </c>
      <c r="H51" t="s" s="4">
        <v>107</v>
      </c>
      <c r="I51" t="s" s="4">
        <v>108</v>
      </c>
      <c r="J51" t="s" s="4">
        <v>62</v>
      </c>
      <c r="K51" t="s" s="4">
        <v>86</v>
      </c>
      <c r="L51" t="s" s="4">
        <v>109</v>
      </c>
      <c r="M51" t="s" s="4">
        <v>288</v>
      </c>
      <c r="N51" t="s" s="4">
        <v>111</v>
      </c>
      <c r="O51" t="s" s="4">
        <v>66</v>
      </c>
      <c r="P51" t="s" s="4">
        <v>64</v>
      </c>
      <c r="Q51" t="s" s="4">
        <v>67</v>
      </c>
      <c r="R51" t="s" s="4">
        <v>195</v>
      </c>
      <c r="S51" t="s" s="4">
        <v>195</v>
      </c>
      <c r="T51" t="s" s="4">
        <v>69</v>
      </c>
    </row>
    <row r="52" ht="45.0" customHeight="true">
      <c r="A52" t="s" s="4">
        <v>289</v>
      </c>
      <c r="B52" t="s" s="4">
        <v>54</v>
      </c>
      <c r="C52" t="s" s="4">
        <v>192</v>
      </c>
      <c r="D52" t="s" s="4">
        <v>193</v>
      </c>
      <c r="E52" t="s" s="4">
        <v>57</v>
      </c>
      <c r="F52" t="s" s="4">
        <v>113</v>
      </c>
      <c r="G52" t="s" s="4">
        <v>114</v>
      </c>
      <c r="H52" t="s" s="4">
        <v>115</v>
      </c>
      <c r="I52" t="s" s="4">
        <v>116</v>
      </c>
      <c r="J52" t="s" s="4">
        <v>62</v>
      </c>
      <c r="K52" t="s" s="4">
        <v>86</v>
      </c>
      <c r="L52" t="s" s="4">
        <v>117</v>
      </c>
      <c r="M52" t="s" s="4">
        <v>290</v>
      </c>
      <c r="N52" t="s" s="4">
        <v>119</v>
      </c>
      <c r="O52" t="s" s="4">
        <v>66</v>
      </c>
      <c r="P52" t="s" s="4">
        <v>64</v>
      </c>
      <c r="Q52" t="s" s="4">
        <v>67</v>
      </c>
      <c r="R52" t="s" s="4">
        <v>195</v>
      </c>
      <c r="S52" t="s" s="4">
        <v>195</v>
      </c>
      <c r="T52" t="s" s="4">
        <v>69</v>
      </c>
    </row>
    <row r="53" ht="45.0" customHeight="true">
      <c r="A53" t="s" s="4">
        <v>291</v>
      </c>
      <c r="B53" t="s" s="4">
        <v>54</v>
      </c>
      <c r="C53" t="s" s="4">
        <v>192</v>
      </c>
      <c r="D53" t="s" s="4">
        <v>193</v>
      </c>
      <c r="E53" t="s" s="4">
        <v>57</v>
      </c>
      <c r="F53" t="s" s="4">
        <v>58</v>
      </c>
      <c r="G53" t="s" s="4">
        <v>269</v>
      </c>
      <c r="H53" t="s" s="4">
        <v>74</v>
      </c>
      <c r="I53" t="s" s="4">
        <v>74</v>
      </c>
      <c r="J53" t="s" s="4">
        <v>62</v>
      </c>
      <c r="K53" t="s" s="4">
        <v>86</v>
      </c>
      <c r="L53" t="s" s="4">
        <v>109</v>
      </c>
      <c r="M53" t="s" s="4">
        <v>292</v>
      </c>
      <c r="N53" t="s" s="4">
        <v>64</v>
      </c>
      <c r="O53" t="s" s="4">
        <v>66</v>
      </c>
      <c r="P53" t="s" s="4">
        <v>64</v>
      </c>
      <c r="Q53" t="s" s="4">
        <v>67</v>
      </c>
      <c r="R53" t="s" s="4">
        <v>195</v>
      </c>
      <c r="S53" t="s" s="4">
        <v>195</v>
      </c>
      <c r="T53" t="s" s="4">
        <v>69</v>
      </c>
    </row>
    <row r="54" ht="45.0" customHeight="true">
      <c r="A54" t="s" s="4">
        <v>293</v>
      </c>
      <c r="B54" t="s" s="4">
        <v>54</v>
      </c>
      <c r="C54" t="s" s="4">
        <v>192</v>
      </c>
      <c r="D54" t="s" s="4">
        <v>193</v>
      </c>
      <c r="E54" t="s" s="4">
        <v>57</v>
      </c>
      <c r="F54" t="s" s="4">
        <v>71</v>
      </c>
      <c r="G54" t="s" s="4">
        <v>72</v>
      </c>
      <c r="H54" t="s" s="4">
        <v>73</v>
      </c>
      <c r="I54" t="s" s="4">
        <v>74</v>
      </c>
      <c r="J54" t="s" s="4">
        <v>62</v>
      </c>
      <c r="K54" t="s" s="4">
        <v>75</v>
      </c>
      <c r="L54" t="s" s="4">
        <v>64</v>
      </c>
      <c r="M54" t="s" s="4">
        <v>294</v>
      </c>
      <c r="N54" t="s" s="4">
        <v>64</v>
      </c>
      <c r="O54" t="s" s="4">
        <v>66</v>
      </c>
      <c r="P54" t="s" s="4">
        <v>64</v>
      </c>
      <c r="Q54" t="s" s="4">
        <v>67</v>
      </c>
      <c r="R54" t="s" s="4">
        <v>195</v>
      </c>
      <c r="S54" t="s" s="4">
        <v>195</v>
      </c>
      <c r="T54" t="s" s="4">
        <v>69</v>
      </c>
    </row>
    <row r="55" ht="45.0" customHeight="true">
      <c r="A55" t="s" s="4">
        <v>295</v>
      </c>
      <c r="B55" t="s" s="4">
        <v>54</v>
      </c>
      <c r="C55" t="s" s="4">
        <v>192</v>
      </c>
      <c r="D55" t="s" s="4">
        <v>193</v>
      </c>
      <c r="E55" t="s" s="4">
        <v>57</v>
      </c>
      <c r="F55" t="s" s="4">
        <v>91</v>
      </c>
      <c r="G55" t="s" s="4">
        <v>92</v>
      </c>
      <c r="H55" t="s" s="4">
        <v>93</v>
      </c>
      <c r="I55" t="s" s="4">
        <v>94</v>
      </c>
      <c r="J55" t="s" s="4">
        <v>62</v>
      </c>
      <c r="K55" t="s" s="4">
        <v>86</v>
      </c>
      <c r="L55" t="s" s="4">
        <v>95</v>
      </c>
      <c r="M55" t="s" s="4">
        <v>296</v>
      </c>
      <c r="N55" t="s" s="4">
        <v>97</v>
      </c>
      <c r="O55" t="s" s="4">
        <v>66</v>
      </c>
      <c r="P55" t="s" s="4">
        <v>64</v>
      </c>
      <c r="Q55" t="s" s="4">
        <v>67</v>
      </c>
      <c r="R55" t="s" s="4">
        <v>195</v>
      </c>
      <c r="S55" t="s" s="4">
        <v>195</v>
      </c>
      <c r="T55" t="s" s="4">
        <v>69</v>
      </c>
    </row>
    <row r="56" ht="45.0" customHeight="true">
      <c r="A56" t="s" s="4">
        <v>297</v>
      </c>
      <c r="B56" t="s" s="4">
        <v>54</v>
      </c>
      <c r="C56" t="s" s="4">
        <v>192</v>
      </c>
      <c r="D56" t="s" s="4">
        <v>193</v>
      </c>
      <c r="E56" t="s" s="4">
        <v>57</v>
      </c>
      <c r="F56" t="s" s="4">
        <v>78</v>
      </c>
      <c r="G56" t="s" s="4">
        <v>274</v>
      </c>
      <c r="H56" t="s" s="4">
        <v>199</v>
      </c>
      <c r="I56" t="s" s="4">
        <v>275</v>
      </c>
      <c r="J56" t="s" s="4">
        <v>62</v>
      </c>
      <c r="K56" t="s" s="4">
        <v>86</v>
      </c>
      <c r="L56" t="s" s="4">
        <v>276</v>
      </c>
      <c r="M56" t="s" s="4">
        <v>298</v>
      </c>
      <c r="N56" t="s" s="4">
        <v>278</v>
      </c>
      <c r="O56" t="s" s="4">
        <v>66</v>
      </c>
      <c r="P56" t="s" s="4">
        <v>64</v>
      </c>
      <c r="Q56" t="s" s="4">
        <v>67</v>
      </c>
      <c r="R56" t="s" s="4">
        <v>195</v>
      </c>
      <c r="S56" t="s" s="4">
        <v>195</v>
      </c>
      <c r="T56" t="s" s="4">
        <v>69</v>
      </c>
    </row>
    <row r="57" ht="45.0" customHeight="true">
      <c r="A57" t="s" s="4">
        <v>299</v>
      </c>
      <c r="B57" t="s" s="4">
        <v>54</v>
      </c>
      <c r="C57" t="s" s="4">
        <v>192</v>
      </c>
      <c r="D57" t="s" s="4">
        <v>193</v>
      </c>
      <c r="E57" t="s" s="4">
        <v>57</v>
      </c>
      <c r="F57" t="s" s="4">
        <v>82</v>
      </c>
      <c r="G57" t="s" s="4">
        <v>83</v>
      </c>
      <c r="H57" t="s" s="4">
        <v>84</v>
      </c>
      <c r="I57" t="s" s="4">
        <v>85</v>
      </c>
      <c r="J57" t="s" s="4">
        <v>62</v>
      </c>
      <c r="K57" t="s" s="4">
        <v>86</v>
      </c>
      <c r="L57" t="s" s="4">
        <v>87</v>
      </c>
      <c r="M57" t="s" s="4">
        <v>300</v>
      </c>
      <c r="N57" t="s" s="4">
        <v>89</v>
      </c>
      <c r="O57" t="s" s="4">
        <v>66</v>
      </c>
      <c r="P57" t="s" s="4">
        <v>64</v>
      </c>
      <c r="Q57" t="s" s="4">
        <v>67</v>
      </c>
      <c r="R57" t="s" s="4">
        <v>195</v>
      </c>
      <c r="S57" t="s" s="4">
        <v>195</v>
      </c>
      <c r="T57" t="s" s="4">
        <v>69</v>
      </c>
    </row>
    <row r="58" ht="45.0" customHeight="true">
      <c r="A58" t="s" s="4">
        <v>301</v>
      </c>
      <c r="B58" t="s" s="4">
        <v>54</v>
      </c>
      <c r="C58" t="s" s="4">
        <v>192</v>
      </c>
      <c r="D58" t="s" s="4">
        <v>193</v>
      </c>
      <c r="E58" t="s" s="4">
        <v>129</v>
      </c>
      <c r="F58" t="s" s="4">
        <v>130</v>
      </c>
      <c r="G58" t="s" s="4">
        <v>214</v>
      </c>
      <c r="H58" t="s" s="4">
        <v>215</v>
      </c>
      <c r="I58" t="s" s="4">
        <v>84</v>
      </c>
      <c r="J58" t="s" s="4">
        <v>62</v>
      </c>
      <c r="K58" t="s" s="4">
        <v>63</v>
      </c>
      <c r="L58" t="s" s="4">
        <v>64</v>
      </c>
      <c r="M58" t="s" s="4">
        <v>302</v>
      </c>
      <c r="N58" t="s" s="4">
        <v>217</v>
      </c>
      <c r="O58" t="s" s="4">
        <v>66</v>
      </c>
      <c r="P58" t="s" s="4">
        <v>64</v>
      </c>
      <c r="Q58" t="s" s="4">
        <v>67</v>
      </c>
      <c r="R58" t="s" s="4">
        <v>195</v>
      </c>
      <c r="S58" t="s" s="4">
        <v>195</v>
      </c>
      <c r="T58" t="s" s="4">
        <v>69</v>
      </c>
    </row>
    <row r="59" ht="45.0" customHeight="true">
      <c r="A59" t="s" s="4">
        <v>303</v>
      </c>
      <c r="B59" t="s" s="4">
        <v>54</v>
      </c>
      <c r="C59" t="s" s="4">
        <v>192</v>
      </c>
      <c r="D59" t="s" s="4">
        <v>193</v>
      </c>
      <c r="E59" t="s" s="4">
        <v>57</v>
      </c>
      <c r="F59" t="s" s="4">
        <v>133</v>
      </c>
      <c r="G59" t="s" s="4">
        <v>219</v>
      </c>
      <c r="H59" t="s" s="4">
        <v>220</v>
      </c>
      <c r="I59" t="s" s="4">
        <v>221</v>
      </c>
      <c r="J59" t="s" s="4">
        <v>62</v>
      </c>
      <c r="K59" t="s" s="4">
        <v>86</v>
      </c>
      <c r="L59" t="s" s="4">
        <v>222</v>
      </c>
      <c r="M59" t="s" s="4">
        <v>304</v>
      </c>
      <c r="N59" t="s" s="4">
        <v>64</v>
      </c>
      <c r="O59" t="s" s="4">
        <v>66</v>
      </c>
      <c r="P59" t="s" s="4">
        <v>64</v>
      </c>
      <c r="Q59" t="s" s="4">
        <v>67</v>
      </c>
      <c r="R59" t="s" s="4">
        <v>195</v>
      </c>
      <c r="S59" t="s" s="4">
        <v>195</v>
      </c>
      <c r="T59" t="s" s="4">
        <v>69</v>
      </c>
    </row>
    <row r="60" ht="45.0" customHeight="true">
      <c r="A60" t="s" s="4">
        <v>305</v>
      </c>
      <c r="B60" t="s" s="4">
        <v>54</v>
      </c>
      <c r="C60" t="s" s="4">
        <v>192</v>
      </c>
      <c r="D60" t="s" s="4">
        <v>193</v>
      </c>
      <c r="E60" t="s" s="4">
        <v>152</v>
      </c>
      <c r="F60" t="s" s="4">
        <v>153</v>
      </c>
      <c r="G60" t="s" s="4">
        <v>238</v>
      </c>
      <c r="H60" t="s" s="4">
        <v>239</v>
      </c>
      <c r="I60" t="s" s="4">
        <v>240</v>
      </c>
      <c r="J60" t="s" s="4">
        <v>62</v>
      </c>
      <c r="K60" t="s" s="4">
        <v>86</v>
      </c>
      <c r="L60" t="s" s="4">
        <v>109</v>
      </c>
      <c r="M60" t="s" s="4">
        <v>306</v>
      </c>
      <c r="N60" t="s" s="4">
        <v>242</v>
      </c>
      <c r="O60" t="s" s="4">
        <v>66</v>
      </c>
      <c r="P60" t="s" s="4">
        <v>64</v>
      </c>
      <c r="Q60" t="s" s="4">
        <v>67</v>
      </c>
      <c r="R60" t="s" s="4">
        <v>195</v>
      </c>
      <c r="S60" t="s" s="4">
        <v>195</v>
      </c>
      <c r="T60" t="s" s="4">
        <v>69</v>
      </c>
    </row>
    <row r="61" ht="45.0" customHeight="true">
      <c r="A61" t="s" s="4">
        <v>307</v>
      </c>
      <c r="B61" t="s" s="4">
        <v>54</v>
      </c>
      <c r="C61" t="s" s="4">
        <v>192</v>
      </c>
      <c r="D61" t="s" s="4">
        <v>193</v>
      </c>
      <c r="E61" t="s" s="4">
        <v>57</v>
      </c>
      <c r="F61" t="s" s="4">
        <v>136</v>
      </c>
      <c r="G61" t="s" s="4">
        <v>225</v>
      </c>
      <c r="H61" t="s" s="4">
        <v>84</v>
      </c>
      <c r="I61" t="s" s="4">
        <v>226</v>
      </c>
      <c r="J61" t="s" s="4">
        <v>62</v>
      </c>
      <c r="K61" t="s" s="4">
        <v>86</v>
      </c>
      <c r="L61" t="s" s="4">
        <v>227</v>
      </c>
      <c r="M61" t="s" s="4">
        <v>308</v>
      </c>
      <c r="N61" t="s" s="4">
        <v>229</v>
      </c>
      <c r="O61" t="s" s="4">
        <v>66</v>
      </c>
      <c r="P61" t="s" s="4">
        <v>64</v>
      </c>
      <c r="Q61" t="s" s="4">
        <v>67</v>
      </c>
      <c r="R61" t="s" s="4">
        <v>195</v>
      </c>
      <c r="S61" t="s" s="4">
        <v>195</v>
      </c>
      <c r="T61" t="s" s="4">
        <v>69</v>
      </c>
    </row>
    <row r="62" ht="45.0" customHeight="true">
      <c r="A62" t="s" s="4">
        <v>309</v>
      </c>
      <c r="B62" t="s" s="4">
        <v>54</v>
      </c>
      <c r="C62" t="s" s="4">
        <v>192</v>
      </c>
      <c r="D62" t="s" s="4">
        <v>193</v>
      </c>
      <c r="E62" t="s" s="4">
        <v>57</v>
      </c>
      <c r="F62" t="s" s="4">
        <v>144</v>
      </c>
      <c r="G62" t="s" s="4">
        <v>231</v>
      </c>
      <c r="H62" t="s" s="4">
        <v>232</v>
      </c>
      <c r="I62" t="s" s="4">
        <v>233</v>
      </c>
      <c r="J62" t="s" s="4">
        <v>62</v>
      </c>
      <c r="K62" t="s" s="4">
        <v>86</v>
      </c>
      <c r="L62" t="s" s="4">
        <v>234</v>
      </c>
      <c r="M62" t="s" s="4">
        <v>310</v>
      </c>
      <c r="N62" t="s" s="4">
        <v>236</v>
      </c>
      <c r="O62" t="s" s="4">
        <v>66</v>
      </c>
      <c r="P62" t="s" s="4">
        <v>64</v>
      </c>
      <c r="Q62" t="s" s="4">
        <v>67</v>
      </c>
      <c r="R62" t="s" s="4">
        <v>195</v>
      </c>
      <c r="S62" t="s" s="4">
        <v>195</v>
      </c>
      <c r="T62" t="s" s="4">
        <v>69</v>
      </c>
    </row>
    <row r="63" ht="45.0" customHeight="true">
      <c r="A63" t="s" s="4">
        <v>311</v>
      </c>
      <c r="B63" t="s" s="4">
        <v>54</v>
      </c>
      <c r="C63" t="s" s="4">
        <v>192</v>
      </c>
      <c r="D63" t="s" s="4">
        <v>193</v>
      </c>
      <c r="E63" t="s" s="4">
        <v>156</v>
      </c>
      <c r="F63" t="s" s="4">
        <v>157</v>
      </c>
      <c r="G63" t="s" s="4">
        <v>158</v>
      </c>
      <c r="H63" t="s" s="4">
        <v>159</v>
      </c>
      <c r="I63" t="s" s="4">
        <v>74</v>
      </c>
      <c r="J63" t="s" s="4">
        <v>62</v>
      </c>
      <c r="K63" t="s" s="4">
        <v>86</v>
      </c>
      <c r="L63" t="s" s="4">
        <v>109</v>
      </c>
      <c r="M63" t="s" s="4">
        <v>312</v>
      </c>
      <c r="N63" t="s" s="4">
        <v>161</v>
      </c>
      <c r="O63" t="s" s="4">
        <v>66</v>
      </c>
      <c r="P63" t="s" s="4">
        <v>64</v>
      </c>
      <c r="Q63" t="s" s="4">
        <v>67</v>
      </c>
      <c r="R63" t="s" s="4">
        <v>195</v>
      </c>
      <c r="S63" t="s" s="4">
        <v>195</v>
      </c>
      <c r="T63" t="s" s="4">
        <v>69</v>
      </c>
    </row>
    <row r="64" ht="45.0" customHeight="true">
      <c r="A64" t="s" s="4">
        <v>313</v>
      </c>
      <c r="B64" t="s" s="4">
        <v>54</v>
      </c>
      <c r="C64" t="s" s="4">
        <v>192</v>
      </c>
      <c r="D64" t="s" s="4">
        <v>193</v>
      </c>
      <c r="E64" t="s" s="4">
        <v>163</v>
      </c>
      <c r="F64" t="s" s="4">
        <v>163</v>
      </c>
      <c r="G64" t="s" s="4">
        <v>246</v>
      </c>
      <c r="H64" t="s" s="4">
        <v>247</v>
      </c>
      <c r="I64" t="s" s="4">
        <v>248</v>
      </c>
      <c r="J64" t="s" s="4">
        <v>62</v>
      </c>
      <c r="K64" t="s" s="4">
        <v>86</v>
      </c>
      <c r="L64" t="s" s="4">
        <v>165</v>
      </c>
      <c r="M64" t="s" s="4">
        <v>314</v>
      </c>
      <c r="N64" t="s" s="4">
        <v>250</v>
      </c>
      <c r="O64" t="s" s="4">
        <v>66</v>
      </c>
      <c r="P64" t="s" s="4">
        <v>64</v>
      </c>
      <c r="Q64" t="s" s="4">
        <v>67</v>
      </c>
      <c r="R64" t="s" s="4">
        <v>195</v>
      </c>
      <c r="S64" t="s" s="4">
        <v>195</v>
      </c>
      <c r="T64" t="s" s="4">
        <v>69</v>
      </c>
    </row>
    <row r="65" ht="45.0" customHeight="true">
      <c r="A65" t="s" s="4">
        <v>315</v>
      </c>
      <c r="B65" t="s" s="4">
        <v>54</v>
      </c>
      <c r="C65" t="s" s="4">
        <v>192</v>
      </c>
      <c r="D65" t="s" s="4">
        <v>193</v>
      </c>
      <c r="E65" t="s" s="4">
        <v>184</v>
      </c>
      <c r="F65" t="s" s="4">
        <v>185</v>
      </c>
      <c r="G65" t="s" s="4">
        <v>264</v>
      </c>
      <c r="H65" t="s" s="4">
        <v>265</v>
      </c>
      <c r="I65" t="s" s="4">
        <v>74</v>
      </c>
      <c r="J65" t="s" s="4">
        <v>62</v>
      </c>
      <c r="K65" t="s" s="4">
        <v>86</v>
      </c>
      <c r="L65" t="s" s="4">
        <v>188</v>
      </c>
      <c r="M65" t="s" s="4">
        <v>316</v>
      </c>
      <c r="N65" t="s" s="4">
        <v>267</v>
      </c>
      <c r="O65" t="s" s="4">
        <v>66</v>
      </c>
      <c r="P65" t="s" s="4">
        <v>64</v>
      </c>
      <c r="Q65" t="s" s="4">
        <v>67</v>
      </c>
      <c r="R65" t="s" s="4">
        <v>195</v>
      </c>
      <c r="S65" t="s" s="4">
        <v>195</v>
      </c>
      <c r="T65" t="s" s="4">
        <v>69</v>
      </c>
    </row>
    <row r="66" ht="45.0" customHeight="true">
      <c r="A66" t="s" s="4">
        <v>317</v>
      </c>
      <c r="B66" t="s" s="4">
        <v>54</v>
      </c>
      <c r="C66" t="s" s="4">
        <v>192</v>
      </c>
      <c r="D66" t="s" s="4">
        <v>193</v>
      </c>
      <c r="E66" t="s" s="4">
        <v>169</v>
      </c>
      <c r="F66" t="s" s="4">
        <v>169</v>
      </c>
      <c r="G66" t="s" s="4">
        <v>252</v>
      </c>
      <c r="H66" t="s" s="4">
        <v>253</v>
      </c>
      <c r="I66" t="s" s="4">
        <v>254</v>
      </c>
      <c r="J66" t="s" s="4">
        <v>62</v>
      </c>
      <c r="K66" t="s" s="4">
        <v>255</v>
      </c>
      <c r="L66" t="s" s="4">
        <v>64</v>
      </c>
      <c r="M66" t="s" s="4">
        <v>318</v>
      </c>
      <c r="N66" t="s" s="4">
        <v>257</v>
      </c>
      <c r="O66" t="s" s="4">
        <v>66</v>
      </c>
      <c r="P66" t="s" s="4">
        <v>64</v>
      </c>
      <c r="Q66" t="s" s="4">
        <v>67</v>
      </c>
      <c r="R66" t="s" s="4">
        <v>195</v>
      </c>
      <c r="S66" t="s" s="4">
        <v>195</v>
      </c>
      <c r="T66" t="s" s="4">
        <v>69</v>
      </c>
    </row>
    <row r="67" ht="45.0" customHeight="true">
      <c r="A67" t="s" s="4">
        <v>319</v>
      </c>
      <c r="B67" t="s" s="4">
        <v>54</v>
      </c>
      <c r="C67" t="s" s="4">
        <v>192</v>
      </c>
      <c r="D67" t="s" s="4">
        <v>193</v>
      </c>
      <c r="E67" t="s" s="4">
        <v>175</v>
      </c>
      <c r="F67" t="s" s="4">
        <v>175</v>
      </c>
      <c r="G67" t="s" s="4">
        <v>259</v>
      </c>
      <c r="H67" t="s" s="4">
        <v>239</v>
      </c>
      <c r="I67" t="s" s="4">
        <v>260</v>
      </c>
      <c r="J67" t="s" s="4">
        <v>62</v>
      </c>
      <c r="K67" t="s" s="4">
        <v>179</v>
      </c>
      <c r="L67" t="s" s="4">
        <v>148</v>
      </c>
      <c r="M67" t="s" s="4">
        <v>320</v>
      </c>
      <c r="N67" t="s" s="4">
        <v>262</v>
      </c>
      <c r="O67" t="s" s="4">
        <v>66</v>
      </c>
      <c r="P67" t="s" s="4">
        <v>64</v>
      </c>
      <c r="Q67" t="s" s="4">
        <v>67</v>
      </c>
      <c r="R67" t="s" s="4">
        <v>195</v>
      </c>
      <c r="S67" t="s" s="4">
        <v>195</v>
      </c>
      <c r="T67" t="s" s="4">
        <v>69</v>
      </c>
    </row>
  </sheetData>
  <mergeCells>
    <mergeCell ref="A2:C2"/>
    <mergeCell ref="D2:F2"/>
    <mergeCell ref="G2:I2"/>
    <mergeCell ref="A3:C3"/>
    <mergeCell ref="D3:F3"/>
    <mergeCell ref="G3:I3"/>
    <mergeCell ref="A6:T6"/>
  </mergeCells>
  <dataValidations count="2">
    <dataValidation type="list" sqref="K8:K201" allowBlank="true" errorStyle="stop" showErrorMessage="true">
      <formula1>Hidden_110</formula1>
    </dataValidation>
    <dataValidation type="list" sqref="O8:O201" allowBlank="true" errorStyle="stop" showErrorMessage="true">
      <formula1>Hidden_214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321</v>
      </c>
    </row>
    <row r="2">
      <c r="A2" t="s">
        <v>322</v>
      </c>
    </row>
    <row r="3">
      <c r="A3" t="s">
        <v>75</v>
      </c>
    </row>
    <row r="4">
      <c r="A4" t="s">
        <v>63</v>
      </c>
    </row>
    <row r="5">
      <c r="A5" t="s">
        <v>255</v>
      </c>
    </row>
    <row r="6">
      <c r="A6" t="s">
        <v>86</v>
      </c>
    </row>
    <row r="7">
      <c r="A7" t="s">
        <v>179</v>
      </c>
    </row>
    <row r="8">
      <c r="A8" t="s">
        <v>323</v>
      </c>
    </row>
    <row r="9">
      <c r="A9" t="s">
        <v>324</v>
      </c>
    </row>
    <row r="10">
      <c r="A10" t="s">
        <v>325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326</v>
      </c>
    </row>
    <row r="2">
      <c r="A2" t="s">
        <v>66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28.59375" customWidth="true" bestFit="true"/>
    <col min="4" max="4" width="31.18359375" customWidth="true" bestFit="true"/>
    <col min="5" max="5" width="44.6796875" customWidth="true" bestFit="true"/>
    <col min="6" max="6" width="31.9765625" customWidth="true" bestFit="true"/>
    <col min="7" max="7" width="24.09765625" customWidth="true" bestFit="true"/>
  </cols>
  <sheetData>
    <row r="1" hidden="true">
      <c r="B1"/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hidden="true">
      <c r="B2"/>
      <c r="C2" t="s">
        <v>327</v>
      </c>
      <c r="D2" t="s">
        <v>328</v>
      </c>
      <c r="E2" t="s">
        <v>329</v>
      </c>
      <c r="F2" t="s">
        <v>330</v>
      </c>
      <c r="G2" t="s">
        <v>331</v>
      </c>
    </row>
    <row r="3">
      <c r="A3" t="s" s="1">
        <v>332</v>
      </c>
      <c r="B3" s="1"/>
      <c r="C3" t="s" s="1">
        <v>333</v>
      </c>
      <c r="D3" t="s" s="1">
        <v>334</v>
      </c>
      <c r="E3" t="s" s="1">
        <v>335</v>
      </c>
      <c r="F3" t="s" s="1">
        <v>336</v>
      </c>
      <c r="G3" t="s" s="1">
        <v>337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2023-02-07T20:58:57Z</dcterms:created>
  <dc:creator>Apache POI</dc:creator>
</cp:coreProperties>
</file>