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<sst xmlns="http://schemas.openxmlformats.org/spreadsheetml/2006/main" count="100" uniqueCount="70">
  <si>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</si>
  <si>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</si>
  <si>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</si>
  <si>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</si>
  <si>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</si>
  <si>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</si>
  <si>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</si>
  <si>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</si>
  <si>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</si>
  <si>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</si>
  <si>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</si>
  <si>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</si>
  <si>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</si>
  <si>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</si>
  <si>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</si>
  <si>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</si>
  <si>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</si>
  <si>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</si>
  <si>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</si>
  <si>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</si>
  <si>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</si>
  <si>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</si>
  <si>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</si>
  <si>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</si>
  <si>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</si>
  <si>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</si>
  <si>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</si>
  <si>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</si>
  <si>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</si>
  <si>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</si>
  <si>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</si>
  <si>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</si>
  <si>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</si>
  <si>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</si>
  <si>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</si>
  <si>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</si>
  <si>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</si>
  <si>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</si>
  <si>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</si>
  <si>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</si>
  <si>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</si>
  <si>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</si>
  <si>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</si>
  <si>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</si>
  <si>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</si>
  <si>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</si>
  <si>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</si>
  <si>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</si>
  <si>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</si>
  <si>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</si>
  <si>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</si>
  <si>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</si>
  <si>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</si>
  <si>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</si>
  <si>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</si>
  <si>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</si>
  <si>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 GUBERNAMENTAL DIFUNDIDA</t>
  </si>
  <si>
    <t>PORCENTAJE DE ACCIONES GUBERNAMENTALES DIFUNDIDAS</t>
  </si>
  <si>
    <t>EFICACIA</t>
  </si>
  <si>
    <t>PROPONER Y APLICAR LOS PROGRAMAS DE COMUNICACIÓN SOCIAL DEL GOBIERNO DEL ESTADO, DE CONFORMIDAD CON LAS POLÍTICAS, LINEAMIENTOS Y DEMÁS DISPOSICIONES JURÍDICAS APLICABLES</t>
  </si>
  <si>
    <t>ACCIONES GUBERNAMENTALES DIFUNDIDAS</t>
  </si>
  <si>
    <t>REPORTE DE AVANCE DE GESTION</t>
  </si>
  <si>
    <t>DIRECCION ADMINISTRATIVA</t>
  </si>
  <si>
    <t>MIDE EL PORCENTAJE DE CAMPAÑAS REALIZADAS RESPECTO A LO PROGRAMADO</t>
  </si>
  <si>
    <t>MIDE LA TASA DE REPORTES DE LA TENDENCIA INFORMATIVA EN MEDIOS DE COMUNICACIÓN DE LAS ACCIONES DEL GOBIERNO DEL ESTADO REALIZADOS RESPECTO AL PERIODO ANTERIOR</t>
  </si>
  <si>
    <t>MIDE EL PORCENTAJE DE BOLETINES PULBICADOS EN MEDIOS DE COMUNICACIÓN RESPECTO A LOS ENVIADOS</t>
  </si>
  <si>
    <t>(NUMERO DE CAMPAÑAS REALIZADAS/NUMERO DE CAMPAÑAS PROGRAMADAS) *100</t>
  </si>
  <si>
    <t>(NUMERO DE REPORTES DE LA TENDENCIA INFORMATIVA EN EL PERIODO OBSERVADO/NUMERO DE REPORTES DE LA TENDENCIA INFORMATIVA EN EL PERIODO BASE-1) *100</t>
  </si>
  <si>
    <t>(NÚMERO DE BOLETINES PUBLICADOS EN MEDIOS DE COMUNICACION /NÚMERO DE BOLETINES ENVIADOS A LOS MEDIOS DE COMUNICACION) *100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</si>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</sst>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TO%20FINANCIERO/Downloads/LGTA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2022</v>
      </c>
      <c r="B8" s="3">
        <v>44835</v>
      </c>
      <c r="C8" s="3">
        <v>44926</v>
      </c>
      <c r="D8" s="2" t="s">
        <v>59</v>
      </c>
      <c r="E8" s="5" t="s">
        <v>57</v>
      </c>
      <c r="F8" s="2" t="s">
        <v>58</v>
      </c>
      <c r="G8" s="2" t="s">
        <v>63</v>
      </c>
      <c r="H8" s="2" t="s">
        <v>66</v>
      </c>
      <c r="I8" s="5" t="s">
        <v>56</v>
      </c>
      <c r="J8" s="2" t="s">
        <v>69</v>
      </c>
      <c r="K8" s="2">
        <v>2019</v>
      </c>
      <c r="L8" s="2">
        <v>67</v>
      </c>
      <c r="M8" s="2">
        <v>0</v>
      </c>
      <c r="N8" s="2">
        <v>19</v>
      </c>
      <c r="O8" s="2" t="s">
        <v>54</v>
      </c>
      <c r="P8" s="2" t="s">
        <v>61</v>
      </c>
      <c r="Q8" s="2" t="s">
        <v>62</v>
      </c>
      <c r="R8" s="3">
        <v>44576</v>
      </c>
      <c r="S8" s="3">
        <v>44576</v>
      </c>
    </row>
    <row r="9" spans="1:20" x14ac:dyDescent="0.25">
      <c r="A9" s="4">
        <v>2022</v>
      </c>
      <c r="B9" s="3">
        <v>44836</v>
      </c>
      <c r="C9" s="3">
        <v>44926</v>
      </c>
      <c r="D9" s="2" t="s">
        <v>59</v>
      </c>
      <c r="E9" s="2" t="s">
        <v>60</v>
      </c>
      <c r="F9" s="2" t="s">
        <v>58</v>
      </c>
      <c r="G9" s="2" t="s">
        <v>64</v>
      </c>
      <c r="H9" s="2" t="s">
        <v>67</v>
      </c>
      <c r="I9" s="5" t="s">
        <v>56</v>
      </c>
      <c r="J9" s="2" t="s">
        <v>69</v>
      </c>
      <c r="K9" s="2">
        <v>2019</v>
      </c>
      <c r="L9" s="2">
        <v>365</v>
      </c>
      <c r="M9" s="2">
        <v>0</v>
      </c>
      <c r="N9" s="2">
        <v>92</v>
      </c>
      <c r="O9" s="2" t="s">
        <v>54</v>
      </c>
      <c r="P9" s="2" t="s">
        <v>61</v>
      </c>
      <c r="Q9" s="2" t="s">
        <v>62</v>
      </c>
      <c r="R9" s="3">
        <v>44576</v>
      </c>
      <c r="S9" s="3">
        <v>44576</v>
      </c>
    </row>
    <row r="10" spans="1:20" x14ac:dyDescent="0.25">
      <c r="A10" s="4">
        <v>2022</v>
      </c>
      <c r="B10" s="3">
        <v>44837</v>
      </c>
      <c r="C10" s="3">
        <v>44926</v>
      </c>
      <c r="D10" s="2" t="s">
        <v>56</v>
      </c>
      <c r="E10" s="2" t="s">
        <v>57</v>
      </c>
      <c r="F10" s="2" t="s">
        <v>58</v>
      </c>
      <c r="G10" s="2" t="s">
        <v>65</v>
      </c>
      <c r="H10" s="2" t="s">
        <v>68</v>
      </c>
      <c r="I10" s="2" t="s">
        <v>56</v>
      </c>
      <c r="J10" s="2" t="s">
        <v>69</v>
      </c>
      <c r="K10" s="2">
        <v>2018</v>
      </c>
      <c r="L10" s="2">
        <v>1500</v>
      </c>
      <c r="M10" s="2">
        <v>0</v>
      </c>
      <c r="N10" s="2">
        <v>724</v>
      </c>
      <c r="O10" s="2" t="s">
        <v>54</v>
      </c>
      <c r="P10" s="2" t="s">
        <v>61</v>
      </c>
      <c r="Q10" s="2" t="s">
        <v>62</v>
      </c>
      <c r="R10" s="3">
        <v>44576</v>
      </c>
      <c r="S10" s="3">
        <v>44576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2021-10-06T20:17:16Z</dcterms:created>
  <dcterms:modified xsi:type="dcterms:W3CDTF">2023-01-24T17:42:47Z</dcterms:modified>
</cp:coreProperties>
</file>