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JURÌDICA\Desktop\CARGA OBLIGACIONES SIPOT 2022\4o TRIMESTRE\PARA PORTAL INSTITUCIONAL\ART 70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<sst xmlns="http://schemas.openxmlformats.org/spreadsheetml/2006/main" count="9576" uniqueCount="1003">
  <si>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</si>
  <si>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</si>
  <si>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</si>
  <si>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</si>
  <si>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</si>
  <si>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</si>
  <si>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</si>
  <si>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</si>
  <si>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</si>
  <si>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</si>
  <si>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</si>
  <si>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</si>
  <si>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</si>
  <si>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</si>
  <si>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</si>
  <si>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</si>
  <si>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</si>
  <si>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</si>
  <si>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</si>
  <si>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</si>
  <si>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</si>
  <si>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</si>
  <si>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</si>
  <si>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</si>
  <si>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</si>
  <si>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</si>
  <si>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</si>
  <si>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</si>
  <si>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</si>
  <si>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</si>
  <si>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</si>
  <si>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</si>
  <si>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</si>
  <si>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</si>
  <si>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</si>
  <si>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</si>
  <si>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</si>
  <si>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</si>
  <si>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</si>
  <si>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</si>
  <si>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</si>
  <si>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</si>
  <si>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</si>
  <si>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</si>
  <si>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</si>
  <si>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</si>
  <si>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</si>
  <si>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</si>
  <si>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6321431B8D859A6D748893FB0EE4E179</t>
  </si>
  <si>
    <t>2022</t>
  </si>
  <si>
    <t>01/10/2022</t>
  </si>
  <si>
    <t>31/12/2022</t>
  </si>
  <si>
    <t>Empleado</t>
  </si>
  <si>
    <t>2P1329C</t>
  </si>
  <si>
    <t>TECNICO ESPECIALIZADO 13C</t>
  </si>
  <si>
    <t>DEPARTAMENTO DE RECURSOS HUMANOS Y FINANCIEROS</t>
  </si>
  <si>
    <t>ERIK</t>
  </si>
  <si>
    <t>VILLAVERDE</t>
  </si>
  <si>
    <t>SOTO</t>
  </si>
  <si>
    <t/>
  </si>
  <si>
    <t>http://www.contraloria.oaxaca.gob.mx</t>
  </si>
  <si>
    <t>Unidad Administrativa</t>
  </si>
  <si>
    <t>11/01/2023</t>
  </si>
  <si>
    <t>El Sujeto Obligado Coordinación General de Educación Media Superior, Superior, Ciencia y Tecnología, durante este trimestre 01/10/2022/ -31/12/2022 no tiene el consentimiento de los funcionarios para hacer pública su declaración patrimonial, La Secretaría de la Contraloría y Transparencia Gubernamental es quién se encarga de recibir y registrar esta información conforme a los Arts. 47 de la Ley Orgánica del Poder Ejecutivo del Estado de Oaxaca y 43,44 FII de la Ley de Responsabilidades de los Servidores Públicos del Estado y Municipio de Oaxaca</t>
  </si>
  <si>
    <t>E913F5ED10CF7ABACAEADF0283AD1268</t>
  </si>
  <si>
    <t>2A0609A</t>
  </si>
  <si>
    <t>OFICIAL ADMINISTRATIVO 6A</t>
  </si>
  <si>
    <t>DIRECCIÓN DE EDUCACIÓN SUPERIOR</t>
  </si>
  <si>
    <t>LAEL</t>
  </si>
  <si>
    <t>VELASCO</t>
  </si>
  <si>
    <t>VALENZUELA</t>
  </si>
  <si>
    <t>EF64888053AD8D4A01BDBA36F34F8C41</t>
  </si>
  <si>
    <t>2A0508A</t>
  </si>
  <si>
    <t>OFICIAL ADMINISTRATIVO 5A</t>
  </si>
  <si>
    <t>DEPARTAMENTO DE PREPARATORIA ABIERTA</t>
  </si>
  <si>
    <t>CATALINA</t>
  </si>
  <si>
    <t>F91C93708E423B4DA73EA22C20B60D8A</t>
  </si>
  <si>
    <t>2S0108A</t>
  </si>
  <si>
    <t>AUXILIAR DE OFICINA 1A</t>
  </si>
  <si>
    <t>DEPARTAMENTO DE INCORPORACION DEL TIPO MEDIO SUPERIOR, SUPERIOR Y CAPACITACION PARA EL TRABAJO DE ESCUELAS PARTICULARES</t>
  </si>
  <si>
    <t>NADIA</t>
  </si>
  <si>
    <t>REYES</t>
  </si>
  <si>
    <t>457E6F60356A704AD60D4D7046E5B571</t>
  </si>
  <si>
    <t>AUXILIAR TECNICO 4A</t>
  </si>
  <si>
    <t>DEPARTAMENTO DE RECURSOS MATERIALES Y SERVICIOS GENERALES</t>
  </si>
  <si>
    <t>ALEJANDRA SOLEDAD</t>
  </si>
  <si>
    <t>VASQUEZ</t>
  </si>
  <si>
    <t>ZARATE</t>
  </si>
  <si>
    <t>0894655C7B68FC5986B220419D275072</t>
  </si>
  <si>
    <t>2S0101A</t>
  </si>
  <si>
    <t>AUXILIAR 1A</t>
  </si>
  <si>
    <t>DEPARTAMENTO DE SERVICIOS ACADÉMICOS</t>
  </si>
  <si>
    <t>JOSÉ TRINIDAD</t>
  </si>
  <si>
    <t>VÁSQUEZ</t>
  </si>
  <si>
    <t>DE4F74ECD17080DE96B8A4759E30D85D</t>
  </si>
  <si>
    <t>2M1014A</t>
  </si>
  <si>
    <t>OFICIAL ADMINISTRATIVO 8A</t>
  </si>
  <si>
    <t>DEPARTAMENTO DE SEGUIMIENTO Y CONTROL DE PROGRAMAS</t>
  </si>
  <si>
    <t>IVAN</t>
  </si>
  <si>
    <t>LÓPEZ</t>
  </si>
  <si>
    <t>B5CED96601372164AABE5927F2670997</t>
  </si>
  <si>
    <t>2S0302A</t>
  </si>
  <si>
    <t>TANIA ESTEFANIA</t>
  </si>
  <si>
    <t>TORRES</t>
  </si>
  <si>
    <t>CRUZ</t>
  </si>
  <si>
    <t>BECEBB828FF70DBEDA52935E316B84BD</t>
  </si>
  <si>
    <t>NOELIA</t>
  </si>
  <si>
    <t>FLORES</t>
  </si>
  <si>
    <t>67ACE53940BB229A2B96947C18EC92F4</t>
  </si>
  <si>
    <t>UNIDAD ADMINISTRATIVA</t>
  </si>
  <si>
    <t>GRISELDA</t>
  </si>
  <si>
    <t>7EEB09C5FE590BCEB7FBF4CE83FB28D8</t>
  </si>
  <si>
    <t>2M1109A</t>
  </si>
  <si>
    <t>TÉCNICO 10A</t>
  </si>
  <si>
    <t>LEONEL</t>
  </si>
  <si>
    <t>ELORZA</t>
  </si>
  <si>
    <t>HERNÁNDEZ</t>
  </si>
  <si>
    <t>C5F718AC749FE73134B39E616816A208</t>
  </si>
  <si>
    <t>2A0706A</t>
  </si>
  <si>
    <t>OFICIAL ADMINISTRATIVO 6C</t>
  </si>
  <si>
    <t>DEPARTAMENTO DE SERVICIOS ESCOLARES, REVALIDACION Y EQUIVALENCIAS</t>
  </si>
  <si>
    <t>OSMAN</t>
  </si>
  <si>
    <t>DÍAZ</t>
  </si>
  <si>
    <t>ESPINOSA</t>
  </si>
  <si>
    <t>91A4E6776D1DF0EC5762010C37099197</t>
  </si>
  <si>
    <t>JESÚS EMMANUEL</t>
  </si>
  <si>
    <t>SOLANO</t>
  </si>
  <si>
    <t>ARAGON</t>
  </si>
  <si>
    <t>C93EB4875425FA06A3DD2781F042970D</t>
  </si>
  <si>
    <t>2A0801A</t>
  </si>
  <si>
    <t>OFICIAL ADMINISTRATIVO 7A</t>
  </si>
  <si>
    <t>ISABEL</t>
  </si>
  <si>
    <t>SILVA</t>
  </si>
  <si>
    <t>RAMÍREZ</t>
  </si>
  <si>
    <t>066A5634117BD4E0ED8A40693C5E3DC9</t>
  </si>
  <si>
    <t>ANTONIO</t>
  </si>
  <si>
    <t>SERRET</t>
  </si>
  <si>
    <t>LOPEZ</t>
  </si>
  <si>
    <t>B887DBC620D885C587994FBBFD69E49C</t>
  </si>
  <si>
    <t>AUXILIAR TÉCNICO 4A</t>
  </si>
  <si>
    <t>SARAY GUADALUPE</t>
  </si>
  <si>
    <t>SANCHEZ</t>
  </si>
  <si>
    <t>MARTINEZ</t>
  </si>
  <si>
    <t>65A6E281B0525159FF2E3B0238B8B714</t>
  </si>
  <si>
    <t>2P1329A</t>
  </si>
  <si>
    <t>TECNICO ESPECIALIZADO 13A</t>
  </si>
  <si>
    <t>MARCO ANTONIO</t>
  </si>
  <si>
    <t>CORONADO</t>
  </si>
  <si>
    <t>5B8DDF91CB2EF995957E0AC2A3CAA0E3</t>
  </si>
  <si>
    <t>UNIDAD TÉCNICA</t>
  </si>
  <si>
    <t>ADRIANA</t>
  </si>
  <si>
    <t>DE LA LUZ</t>
  </si>
  <si>
    <t>MATADAMAS</t>
  </si>
  <si>
    <t>15C1BA62FD1E45D81F151945E96A4D41</t>
  </si>
  <si>
    <t>2A0404A</t>
  </si>
  <si>
    <t>ALMA LAURA</t>
  </si>
  <si>
    <t>PÉREZ</t>
  </si>
  <si>
    <t>BD863A7430146E3088E75B97B4F031B9</t>
  </si>
  <si>
    <t>ROSARIO</t>
  </si>
  <si>
    <t>MORENO</t>
  </si>
  <si>
    <t>5FEA1F602F5E2D538A9512FB6BB94195</t>
  </si>
  <si>
    <t>LUZ MARÍA</t>
  </si>
  <si>
    <t>SÁNCHEZ</t>
  </si>
  <si>
    <t>ATRISTAIN</t>
  </si>
  <si>
    <t>3059AE854E2BF1AED11DB076D36F42A0</t>
  </si>
  <si>
    <t>TECNICO 12A</t>
  </si>
  <si>
    <t>ROJAS</t>
  </si>
  <si>
    <t>RENÉ</t>
  </si>
  <si>
    <t>66BA5752CC57F881F849250C2E8A26CB</t>
  </si>
  <si>
    <t>2A0417A</t>
  </si>
  <si>
    <t>OFICIAL ADMINISTRATIVO 4A</t>
  </si>
  <si>
    <t>DEPARTAMENTO DE DESARROLLO E INVESTIGACIÓN EDUCATIVA</t>
  </si>
  <si>
    <t>CYNTHIA MARLENE</t>
  </si>
  <si>
    <t>RIVERA</t>
  </si>
  <si>
    <t>SANTIAGO</t>
  </si>
  <si>
    <t>381C6ADFDB24C120F1A3B90D675E0C42</t>
  </si>
  <si>
    <t>VERONICA LAURA</t>
  </si>
  <si>
    <t>RIOS</t>
  </si>
  <si>
    <t>AVENDAÑO</t>
  </si>
  <si>
    <t>377968275FC0C8BFB61AB20EE42947C0</t>
  </si>
  <si>
    <t>RICARDO</t>
  </si>
  <si>
    <t>LEONOR</t>
  </si>
  <si>
    <t>FF275A69CDDE2F9693F5F6AB92C96C20</t>
  </si>
  <si>
    <t>ALBERTO</t>
  </si>
  <si>
    <t>CORTÉS</t>
  </si>
  <si>
    <t>ZARAGOZA</t>
  </si>
  <si>
    <t>53B7CCC9E5B64D7E5806F8A83575FF29</t>
  </si>
  <si>
    <t>EDGARDO</t>
  </si>
  <si>
    <t>CHÁVEZ</t>
  </si>
  <si>
    <t>GARCÍA</t>
  </si>
  <si>
    <t>00B2B9B447DCF818E08B7F9FC1666272</t>
  </si>
  <si>
    <t>MARÍA CONCEPCIÒN</t>
  </si>
  <si>
    <t>CHACÓN</t>
  </si>
  <si>
    <t>MÁRQUEZ</t>
  </si>
  <si>
    <t>14302442C9C2E030AB8370CF7AC6748C</t>
  </si>
  <si>
    <t>OSCAR</t>
  </si>
  <si>
    <t>NIÑO</t>
  </si>
  <si>
    <t>41EFEE00BE721DDD65F846FF242409D2</t>
  </si>
  <si>
    <t>AUXILIAR TECNICO 5A</t>
  </si>
  <si>
    <t>SOFÍA YESENIA</t>
  </si>
  <si>
    <t>DEL VALLE</t>
  </si>
  <si>
    <t>0C910D80EE3710C68865832F5DA7D13B</t>
  </si>
  <si>
    <t>COMISIONADO</t>
  </si>
  <si>
    <t>ARACELI</t>
  </si>
  <si>
    <t>PIZARRO</t>
  </si>
  <si>
    <t>BAUTISTA</t>
  </si>
  <si>
    <t>632B0C45B1B2D1806FBEB0953CCE9B28</t>
  </si>
  <si>
    <t>AUXILIAR 3A</t>
  </si>
  <si>
    <t>ENRIQUE</t>
  </si>
  <si>
    <t>PIÑON</t>
  </si>
  <si>
    <t>JIMÉNEZ</t>
  </si>
  <si>
    <t>BA62D7BFCF6311D4ECAF0A71C7EB7EBB</t>
  </si>
  <si>
    <t>CARLOS ALBERTO</t>
  </si>
  <si>
    <t>CERERO</t>
  </si>
  <si>
    <t>MARTÍNEZ</t>
  </si>
  <si>
    <t>CCC1162E73A245FF2425D88E3F1C8FAE</t>
  </si>
  <si>
    <t>2A0609C</t>
  </si>
  <si>
    <t>OFICIAL ADMINISTRATIVO 5B</t>
  </si>
  <si>
    <t>MANUELA NATALIA</t>
  </si>
  <si>
    <t>CARLOS</t>
  </si>
  <si>
    <t>7374D0241889CD4625380C9CE14466FE</t>
  </si>
  <si>
    <t>SERGIO</t>
  </si>
  <si>
    <t>CARBAJAL</t>
  </si>
  <si>
    <t>48501204205DE4F7B181D0B005F59A33</t>
  </si>
  <si>
    <t>2S0313A</t>
  </si>
  <si>
    <t>SALVADOR</t>
  </si>
  <si>
    <t>AVILES</t>
  </si>
  <si>
    <t>MORALES</t>
  </si>
  <si>
    <t>0811A719841D24F285ED4FCD05D48914</t>
  </si>
  <si>
    <t>LUZ MARIELA</t>
  </si>
  <si>
    <t>PEREA</t>
  </si>
  <si>
    <t>BAD64412D03662300CF72B1416479FDF</t>
  </si>
  <si>
    <t>JAIME DAVID</t>
  </si>
  <si>
    <t>PERALES</t>
  </si>
  <si>
    <t>PUGA</t>
  </si>
  <si>
    <t>FF39CDF1CFE0F8A7B80019FB2B50B7FE</t>
  </si>
  <si>
    <t>FELICIANO</t>
  </si>
  <si>
    <t>PEÑA</t>
  </si>
  <si>
    <t>ÁLVAREZ</t>
  </si>
  <si>
    <t>7D1ED19E6C494D2BA71AA49003E3A7F2</t>
  </si>
  <si>
    <t>UNIDAD JURÍDICA</t>
  </si>
  <si>
    <t>ALMA LEIDY</t>
  </si>
  <si>
    <t>PEDRO</t>
  </si>
  <si>
    <t>GUTIÉRREZ</t>
  </si>
  <si>
    <t>6241E7CC302179EC49C81229B694B5D7</t>
  </si>
  <si>
    <t>2S0201A</t>
  </si>
  <si>
    <t>AUXILIAR 2A</t>
  </si>
  <si>
    <t>ALFREDO</t>
  </si>
  <si>
    <t>APARICIO</t>
  </si>
  <si>
    <t>LEAL</t>
  </si>
  <si>
    <t>C425CFE68C22E1BD46CC7DBF57023944</t>
  </si>
  <si>
    <t>YUSETT</t>
  </si>
  <si>
    <t>ALVARADO</t>
  </si>
  <si>
    <t>BURGOA</t>
  </si>
  <si>
    <t>7FE41561EB7EB0B8390B2EC0BE3C322A</t>
  </si>
  <si>
    <t>MARÍA DEL CARMEN</t>
  </si>
  <si>
    <t>ALTAMIRANO</t>
  </si>
  <si>
    <t>ZÁRATE</t>
  </si>
  <si>
    <t>3055885F876DCD653A5A2EF687426BF8</t>
  </si>
  <si>
    <t>DEPARTAMENTO DE PROFESIONES Y VISITAS DE INSPECCION</t>
  </si>
  <si>
    <t>GERARDO</t>
  </si>
  <si>
    <t>AGUILAR</t>
  </si>
  <si>
    <t>0E3B4BEB885834CD04C7F4E20C37BF67</t>
  </si>
  <si>
    <t>Personal de confianza</t>
  </si>
  <si>
    <t>2X0110</t>
  </si>
  <si>
    <t>AUXILIAR</t>
  </si>
  <si>
    <t>XAVIER JONATHAN</t>
  </si>
  <si>
    <t>NUÑEZ</t>
  </si>
  <si>
    <t>7863516FF2FB13D1DA831D7CE722F71E</t>
  </si>
  <si>
    <t>2Y0502</t>
  </si>
  <si>
    <t>ADMINISTRATIVO</t>
  </si>
  <si>
    <t>FARISA TALIA</t>
  </si>
  <si>
    <t>CARRASCO</t>
  </si>
  <si>
    <t>DBAE2B870802E8C84856549562EDAC34</t>
  </si>
  <si>
    <t>2Y0105</t>
  </si>
  <si>
    <t>YAZMIN</t>
  </si>
  <si>
    <t>SOSA</t>
  </si>
  <si>
    <t>504592FFE3D44FEDDFFFC40D1F6C9547</t>
  </si>
  <si>
    <t>RUIZ</t>
  </si>
  <si>
    <t>PACHECO</t>
  </si>
  <si>
    <t>C770323266C2743F7F1F0B08930A6249</t>
  </si>
  <si>
    <t>DIRECCIÓN DE EDUCACIÓN MEDIA SUPERIOR</t>
  </si>
  <si>
    <t>DEISY THANIA</t>
  </si>
  <si>
    <t>PASCUAL</t>
  </si>
  <si>
    <t>RUEDA</t>
  </si>
  <si>
    <t>43311881829F4E90008C731238009BE0</t>
  </si>
  <si>
    <t>LUIS ANTONIO</t>
  </si>
  <si>
    <t>PALETA</t>
  </si>
  <si>
    <t>1868D2B6588BE116BD3867853862ADD4</t>
  </si>
  <si>
    <t>ABELINA</t>
  </si>
  <si>
    <t>PERFECTO</t>
  </si>
  <si>
    <t>A0505DDC8BFEA68C39C9F7AAF68812FA</t>
  </si>
  <si>
    <t>TECNICO 11A</t>
  </si>
  <si>
    <t>KARLA ANDREA</t>
  </si>
  <si>
    <t>RAMOS</t>
  </si>
  <si>
    <t>8A900B8C6FE097892ABED7C39CA6BF13</t>
  </si>
  <si>
    <t>Funcionario</t>
  </si>
  <si>
    <t>0T2406A</t>
  </si>
  <si>
    <t>COORDINADOR GENERAL</t>
  </si>
  <si>
    <t>COORDINACIÓN GENERAL</t>
  </si>
  <si>
    <t>ALCIDE</t>
  </si>
  <si>
    <t>GARCIA</t>
  </si>
  <si>
    <t>GUZMÁN</t>
  </si>
  <si>
    <t>EE63BF649A40878FAC2C20131D8DFF56</t>
  </si>
  <si>
    <t>0S1810A</t>
  </si>
  <si>
    <t>JEFE DE UNIDAD</t>
  </si>
  <si>
    <t>GETSEMANI ADRIANA</t>
  </si>
  <si>
    <t>VILLANUEVA</t>
  </si>
  <si>
    <t>9EBEE29FC1A6F3CA6E4ABE561EE06470</t>
  </si>
  <si>
    <t>15F8A0B80C20F6026D9CF8B37FC73568</t>
  </si>
  <si>
    <t>0J1722A</t>
  </si>
  <si>
    <t>SECRETARIA PARTICULAR</t>
  </si>
  <si>
    <t>JOSÉ LUIS</t>
  </si>
  <si>
    <t>BENITEZ</t>
  </si>
  <si>
    <t>809C05BC9EB98D1250DD11E243ED5767</t>
  </si>
  <si>
    <t>2Y1504</t>
  </si>
  <si>
    <t>JEFE DE OFICINA</t>
  </si>
  <si>
    <t>ISAÍ</t>
  </si>
  <si>
    <t>ROA</t>
  </si>
  <si>
    <t>B8337CC6903D0B085CC04A6148F0B49C</t>
  </si>
  <si>
    <t>IRVING</t>
  </si>
  <si>
    <t>RAMIREZ</t>
  </si>
  <si>
    <t>D2E8E4E932D20B15144FD86CFF828EFD</t>
  </si>
  <si>
    <t>LUIS ALBERTO</t>
  </si>
  <si>
    <t>PEREZ</t>
  </si>
  <si>
    <t>996A10640127D3AE98F266C06C969890</t>
  </si>
  <si>
    <t>JOSE LUIS</t>
  </si>
  <si>
    <t>OSORIO</t>
  </si>
  <si>
    <t>FCFA2ABB3B22E6A5C6FF90360618EB21</t>
  </si>
  <si>
    <t>CECILIA DEL CARMEN</t>
  </si>
  <si>
    <t>MENDOZA</t>
  </si>
  <si>
    <t>88A0578B6384B4B89D5D6EFDA677C342</t>
  </si>
  <si>
    <t>PEDRO ALFREDO</t>
  </si>
  <si>
    <t>MÉNDEZ</t>
  </si>
  <si>
    <t>FCF1245B434BB8EFFA8B4394BA278E35</t>
  </si>
  <si>
    <t>ANA LILIA</t>
  </si>
  <si>
    <t>MATIAS</t>
  </si>
  <si>
    <t>JIMENEZ</t>
  </si>
  <si>
    <t>35533982BFA0E42A5C64B4DBC19AF952</t>
  </si>
  <si>
    <t>LUCIA</t>
  </si>
  <si>
    <t>IGNACIO</t>
  </si>
  <si>
    <t>681C8079E66727F39D34267B277643A8</t>
  </si>
  <si>
    <t>0J1702A</t>
  </si>
  <si>
    <t>JEFE DE DEPARTAMENTO 17A</t>
  </si>
  <si>
    <t>AUGUSTO RAFAEL</t>
  </si>
  <si>
    <t>VILLASANTE</t>
  </si>
  <si>
    <t>BARRERA</t>
  </si>
  <si>
    <t>C99E9005B639307ADA5355F43BD18ECF</t>
  </si>
  <si>
    <t>DEPARTAMENTO DE PROGRAMAS DE APOYO SOCIAL</t>
  </si>
  <si>
    <t>LORENZO EUSEBIO</t>
  </si>
  <si>
    <t>VALDEZ</t>
  </si>
  <si>
    <t>A394227830BA4D5C5CCABAA43CA26D93</t>
  </si>
  <si>
    <t>WALTER ESLI</t>
  </si>
  <si>
    <t>SAUCEDO</t>
  </si>
  <si>
    <t>581FCC2068062EAB4F7C75E27E57946B</t>
  </si>
  <si>
    <t>MIGUEL</t>
  </si>
  <si>
    <t>B2472E08DC25D48C900886C4382BB002</t>
  </si>
  <si>
    <t>FELIPE AURELIO</t>
  </si>
  <si>
    <t>ORTEGA</t>
  </si>
  <si>
    <t>ARRAZOLA</t>
  </si>
  <si>
    <t>AFEC81F332A609AABB3576F99271008F</t>
  </si>
  <si>
    <t>JOSE GUADALUPE</t>
  </si>
  <si>
    <t>OROZCO</t>
  </si>
  <si>
    <t>8F7735A3C02E0C00EBD281257C1E35CA</t>
  </si>
  <si>
    <t>DIRECCION DE PROGRAMACIÓN Y EVALUACIÓN</t>
  </si>
  <si>
    <t>TANIA</t>
  </si>
  <si>
    <t>OLIVARES</t>
  </si>
  <si>
    <t>SALINAS</t>
  </si>
  <si>
    <t>2034BD59A235310DA7064561B7CBCAF8</t>
  </si>
  <si>
    <t>2Y0207</t>
  </si>
  <si>
    <t>CHOFER</t>
  </si>
  <si>
    <t>ALBA FERNANDA</t>
  </si>
  <si>
    <t>NARVAEZ</t>
  </si>
  <si>
    <t>ECHEVERRIA</t>
  </si>
  <si>
    <t>9E27AAD25A88D2DA9B8EC38BDDD0203E</t>
  </si>
  <si>
    <t>ZABDI QUETZALTZIN</t>
  </si>
  <si>
    <t>GOMEZ</t>
  </si>
  <si>
    <t>4A93606C8EEE5C4DE1993B629B21D7EF</t>
  </si>
  <si>
    <t>AUXILIAR DE OFICINA 5A</t>
  </si>
  <si>
    <t>CIBELES</t>
  </si>
  <si>
    <t>0A819B6A6F199DD32AB30884E140CF45</t>
  </si>
  <si>
    <t>JUAN JOSÉ</t>
  </si>
  <si>
    <t>RUÍZ</t>
  </si>
  <si>
    <t>56BFBFC295E17EBF22ECB101267053C4</t>
  </si>
  <si>
    <t>RODRIGO</t>
  </si>
  <si>
    <t>30134D53FA9B3BF03A5B9675A9102F49</t>
  </si>
  <si>
    <t>SAHIRA MIRELLY</t>
  </si>
  <si>
    <t>F32B75764BBEFB9F1DC8E4AA711795B1</t>
  </si>
  <si>
    <t>JUAN FELIPE</t>
  </si>
  <si>
    <t>MONTES DE OCA</t>
  </si>
  <si>
    <t>8B1929AD7DEF762612BF8D1DBDC0271C</t>
  </si>
  <si>
    <t>DEPARTAMENTO DE GESTIÓN Y CALIDAD EDUCATIVA</t>
  </si>
  <si>
    <t>REYNA</t>
  </si>
  <si>
    <t>E78E1CB3A0BCA15A09F09A0E0EDC1178</t>
  </si>
  <si>
    <t>JOSÉ</t>
  </si>
  <si>
    <t>MONTES</t>
  </si>
  <si>
    <t>B7F37D67ACB583A8B4E47F251E619233</t>
  </si>
  <si>
    <t>DELFINA</t>
  </si>
  <si>
    <t>80752DA2EBBEB2C1A118D11A9890ED8E</t>
  </si>
  <si>
    <t>MARYTHELMA</t>
  </si>
  <si>
    <t>LUIS</t>
  </si>
  <si>
    <t>D02649224B160F6D0D7A96FD9E6E9E18</t>
  </si>
  <si>
    <t>EDUARDO</t>
  </si>
  <si>
    <t>LASCAREZ</t>
  </si>
  <si>
    <t>HERRERA</t>
  </si>
  <si>
    <t>FB08E69F4945985282EB13458FB2557C</t>
  </si>
  <si>
    <t>ROSA HERMELINDA</t>
  </si>
  <si>
    <t>LAMADRID</t>
  </si>
  <si>
    <t>16BCE7553A27C474589D5545DCE941AE</t>
  </si>
  <si>
    <t>TECNICO 10A</t>
  </si>
  <si>
    <t>DIGNA</t>
  </si>
  <si>
    <t>LAVARIEGA</t>
  </si>
  <si>
    <t>CA72C8DF9D8F6B76930B4ABF6B45BEFA</t>
  </si>
  <si>
    <t>JENYFFER GUADALUPE</t>
  </si>
  <si>
    <t>VILLALOBOS</t>
  </si>
  <si>
    <t>973322A72C822597BA921BCE3F115F01</t>
  </si>
  <si>
    <t>SUSANA ELIZABETH</t>
  </si>
  <si>
    <t>509E2862A8FE62514BD67B6AF7FF5A8E</t>
  </si>
  <si>
    <t>2S0404A</t>
  </si>
  <si>
    <t>GLADYS</t>
  </si>
  <si>
    <t>HERNANDEZ</t>
  </si>
  <si>
    <t>018F2AF8D4046DF2F44338D42FB3257D</t>
  </si>
  <si>
    <t>ALDRIN</t>
  </si>
  <si>
    <t>217E95A2F9FD794F9EA3C6927E4D9775</t>
  </si>
  <si>
    <t>BLANCA MARIA</t>
  </si>
  <si>
    <t>FIGUEROA</t>
  </si>
  <si>
    <t>BDE6534575F80BDCF1C733A3BAC91FAD</t>
  </si>
  <si>
    <t>MIRIAM DENISSE</t>
  </si>
  <si>
    <t>CASTRO</t>
  </si>
  <si>
    <t>DE LA CRUZ</t>
  </si>
  <si>
    <t>769C3B30B27541FC4043CFE8D312690D</t>
  </si>
  <si>
    <t>DEPARTAMENTO DE PLANEACIÓN Y ESTADÍSTICA EDUCATIVA</t>
  </si>
  <si>
    <t>RODOLFO</t>
  </si>
  <si>
    <t>CASTILLO</t>
  </si>
  <si>
    <t>604AC67FF49F173AD11A76F5700FE564</t>
  </si>
  <si>
    <t>VICTOR HUGO</t>
  </si>
  <si>
    <t>A66ED88C23DB079A480991A69BEC70C5</t>
  </si>
  <si>
    <t>AXELL DAX</t>
  </si>
  <si>
    <t>GONZALEZ</t>
  </si>
  <si>
    <t>9C55F6F359846890EBA790CDB9B008C2</t>
  </si>
  <si>
    <t>LOURDES HILDA</t>
  </si>
  <si>
    <t>8640260C90B39F220157D4F6A121C327</t>
  </si>
  <si>
    <t>2Y1013</t>
  </si>
  <si>
    <t>TÉCNICO</t>
  </si>
  <si>
    <t>JORGE</t>
  </si>
  <si>
    <t>ESTEVEZ</t>
  </si>
  <si>
    <t>B49BCFF84B14FE4A13112CF8612A22FE</t>
  </si>
  <si>
    <t>ALEJANDRO FIDEL</t>
  </si>
  <si>
    <t>C5F9D5B108B0C9271F3BCBE9F294B44D</t>
  </si>
  <si>
    <t>KARINA</t>
  </si>
  <si>
    <t>F4BA33EBA93A0D2B34C7459DC8FAD471</t>
  </si>
  <si>
    <t>CHRISTHIAN</t>
  </si>
  <si>
    <t>6F7921447D6F6FD3A0310DF700430431</t>
  </si>
  <si>
    <t>MONSERRAT</t>
  </si>
  <si>
    <t>GUERRERO</t>
  </si>
  <si>
    <t>VICTORIA</t>
  </si>
  <si>
    <t>6F42E1BB226A9520573D6A47C7B00EB4</t>
  </si>
  <si>
    <t>DEPARTAMENTO DE SEGUIMIENTO DE POLÍTICAS EDUCATIVAS</t>
  </si>
  <si>
    <t>ANEL AUSTREBERTA</t>
  </si>
  <si>
    <t>CASTELLANOS</t>
  </si>
  <si>
    <t>CELAYA</t>
  </si>
  <si>
    <t>F92A39622EACB44023B0235F87F64CD4</t>
  </si>
  <si>
    <t>DEPARTAMENTO DE PROMOCIÓN Y DESARROLLO</t>
  </si>
  <si>
    <t>WILMER ENRIQUE</t>
  </si>
  <si>
    <t>AQUINO</t>
  </si>
  <si>
    <t>DB3C13AF69BB7806E9FD69D84D0D35E9</t>
  </si>
  <si>
    <t>0F2014A</t>
  </si>
  <si>
    <t>DIRECTOR</t>
  </si>
  <si>
    <t>DIRECCIÓN DE PROGRAMACIÓN Y EVALUACIÓN</t>
  </si>
  <si>
    <t>TOMAS</t>
  </si>
  <si>
    <t>JARQUIN</t>
  </si>
  <si>
    <t>F4D35033274903E9E99224F99227269E</t>
  </si>
  <si>
    <t>MARCIAL EFREN</t>
  </si>
  <si>
    <t>OCAMPO</t>
  </si>
  <si>
    <t>OJEDA</t>
  </si>
  <si>
    <t>6144F5EC925EB8F9B08E44563FBEEEC4</t>
  </si>
  <si>
    <t>EMMANUEL</t>
  </si>
  <si>
    <t>CURIEL</t>
  </si>
  <si>
    <t>DIAZ</t>
  </si>
  <si>
    <t>691257FB40071604ECB11F2AD7C1A050</t>
  </si>
  <si>
    <t>CONTRERAS</t>
  </si>
  <si>
    <t>VALLEJO</t>
  </si>
  <si>
    <t>35BDE5AAC9CF89135E0A13178EE56E15</t>
  </si>
  <si>
    <t>JOSÉ OMAR</t>
  </si>
  <si>
    <t>CERVANTES</t>
  </si>
  <si>
    <t>KAUFFMANN</t>
  </si>
  <si>
    <t>11A276F67475E952D21252521223A960</t>
  </si>
  <si>
    <t>JULIO CESAR</t>
  </si>
  <si>
    <t>MANZANO</t>
  </si>
  <si>
    <t>7A396761BCD76B9DA02CD780A6DDAAA1</t>
  </si>
  <si>
    <t>DALMA ELIDETH</t>
  </si>
  <si>
    <t>GÓNZALEZ</t>
  </si>
  <si>
    <t>05158A7B864F8C9CC1EC2EAD7CB37F6B</t>
  </si>
  <si>
    <t>2P1304C</t>
  </si>
  <si>
    <t>ANALISTA 13C</t>
  </si>
  <si>
    <t>FLORIAN</t>
  </si>
  <si>
    <t>E48A28BF5BA5C638C4BFF570286350E5</t>
  </si>
  <si>
    <t>CLAUDIA DENISE</t>
  </si>
  <si>
    <t>GÓMEZ</t>
  </si>
  <si>
    <t>3485BC65F55B9F0C1152056AA4ADD27A</t>
  </si>
  <si>
    <t>ÁNGEL EMMANUEL</t>
  </si>
  <si>
    <t>GAYTÁN</t>
  </si>
  <si>
    <t>41D983855B1EBC5579EAF7828E48C9BB</t>
  </si>
  <si>
    <t>ISAIAS</t>
  </si>
  <si>
    <t>54DFD3D81405C31B9D018F7599E75EBE</t>
  </si>
  <si>
    <t>0C1909A</t>
  </si>
  <si>
    <t>CANDIDO</t>
  </si>
  <si>
    <t>CARMONA</t>
  </si>
  <si>
    <t>EC67AC36A93F48E0D60AE7E3C9D049C2</t>
  </si>
  <si>
    <t>MARISOL</t>
  </si>
  <si>
    <t>DOMINGUEZ</t>
  </si>
  <si>
    <t>CFFF997D767DF215704E29F09D18FB08</t>
  </si>
  <si>
    <t>MARIA LUCIA</t>
  </si>
  <si>
    <t>CARREÑO</t>
  </si>
  <si>
    <t>ESPINOZA</t>
  </si>
  <si>
    <t>D60A5855D0160B38C3CD1737F0E1D952</t>
  </si>
  <si>
    <t>CINTHYA ANAHI</t>
  </si>
  <si>
    <t>CABRERA</t>
  </si>
  <si>
    <t>BEA988A4326028A333FFCF4D32308E1F</t>
  </si>
  <si>
    <t>2N0103</t>
  </si>
  <si>
    <t>SERGIO MIGUEL</t>
  </si>
  <si>
    <t>820741B71937579C952C20EBF13360BE</t>
  </si>
  <si>
    <t>NELLY STEPHANIE</t>
  </si>
  <si>
    <t>F48B02A9FA28CAA3F33534308EE36291</t>
  </si>
  <si>
    <t>DIEGO</t>
  </si>
  <si>
    <t>68531DA0D5695313902FFAC8D50824D7</t>
  </si>
  <si>
    <t>2N1504</t>
  </si>
  <si>
    <t>MARIANA</t>
  </si>
  <si>
    <t>5C3A42883B4AFC7CB0220D96259F63E4</t>
  </si>
  <si>
    <t>2N0905</t>
  </si>
  <si>
    <t>IVAN ALAN</t>
  </si>
  <si>
    <t>NAVA</t>
  </si>
  <si>
    <t>ARELLANES</t>
  </si>
  <si>
    <t>D31847073C70E0956C7218B4008DF0F3</t>
  </si>
  <si>
    <t>MINHET SANDY</t>
  </si>
  <si>
    <t>RODRIGUEZ</t>
  </si>
  <si>
    <t>B126D28D156E24F1432880E6D61EE8B4</t>
  </si>
  <si>
    <t>PAOLA GISEL</t>
  </si>
  <si>
    <t>RASGADO</t>
  </si>
  <si>
    <t>C20DA2E6AE22B23CF45BE48F7D674BC2</t>
  </si>
  <si>
    <t>2N0604</t>
  </si>
  <si>
    <t>ALEJANDRO</t>
  </si>
  <si>
    <t>2856A88F77675A9A20E618BACEAEE6F5</t>
  </si>
  <si>
    <t>DEPARTAMENTO DE SERVICIIOS ESCOLARES, REVALIDACIÓN Y EQUIVALENCIAS</t>
  </si>
  <si>
    <t>REGINALDO</t>
  </si>
  <si>
    <t>D8744108F6746D4CD938A01244082851</t>
  </si>
  <si>
    <t>2N0602</t>
  </si>
  <si>
    <t>CARMEN AZUCENA</t>
  </si>
  <si>
    <t>180C66D47026721A4E7E04792A28B0F1</t>
  </si>
  <si>
    <t>JOSE ALEJANDRO</t>
  </si>
  <si>
    <t>HEREDIA</t>
  </si>
  <si>
    <t>0718D3584815BB35E770A6006ED98A61</t>
  </si>
  <si>
    <t>ARIZBETH SOCORRO</t>
  </si>
  <si>
    <t>RODRÍGUEZ</t>
  </si>
  <si>
    <t>A91E28F8817750CCCB3F73757973F8C1</t>
  </si>
  <si>
    <t>JORGE APOLINAR</t>
  </si>
  <si>
    <t>BBC8DFEB06CF604A554C380008AFF324</t>
  </si>
  <si>
    <t>2N0308</t>
  </si>
  <si>
    <t>RAYMUNDO GUILLERMO</t>
  </si>
  <si>
    <t>ARANGO</t>
  </si>
  <si>
    <t>CE33F6E7229F3EEAD1C278E51EEC91DA</t>
  </si>
  <si>
    <t>MIGUEL ÁNGEL</t>
  </si>
  <si>
    <t>BBE99047064F26D35C8F2C23EC5B754B</t>
  </si>
  <si>
    <t>01/07/2022</t>
  </si>
  <si>
    <t>30/09/2022</t>
  </si>
  <si>
    <t>10/10/2022</t>
  </si>
  <si>
    <t>El Sujeto Obligado Coordinación General de Educación Media Superior, Superior, Ciencia y Tecnología, durante este trimestre 01/07/2022/ -30/09/2022 no tiene el consentimiento de los funcionarios para hacer pública su declaración patrimonial, La Secretaría de la Contraloría y Transparencia Gubernamental es quién se encarga de recibir y registrar esta información conforme a los Arts. 47 de la Ley Orgánica del Poder Ejecutivo del Estado de Oaxaca y 43,44 FII de la Ley de Responsabilidades de los Servidores Públicos del Estado y Municipio de Oaxaca</t>
  </si>
  <si>
    <t>0BADEA4A81B2F177320B21067481946B</t>
  </si>
  <si>
    <t>6A1A6EC144349B116FD728B1696EB9F1</t>
  </si>
  <si>
    <t>6AEC71A67D1D2388626358C3FF206223</t>
  </si>
  <si>
    <t>CBD731A5B4016D2D01DAB2A31875A0A7</t>
  </si>
  <si>
    <t>4778CD2F038CB64C37445494C6032DFB</t>
  </si>
  <si>
    <t>57E2C7EC83369BBD4C9AFC1D7BB10AB7</t>
  </si>
  <si>
    <t>22BE6DA35D828155EE7E4C304AFA4961</t>
  </si>
  <si>
    <t>C44790CF67691258F32DE7498133D0CF</t>
  </si>
  <si>
    <t>003481AE3B0013CEA3B1DBAB94BB8EBB</t>
  </si>
  <si>
    <t>6B9D4F715AE15934BCF829D1E6DAADCF</t>
  </si>
  <si>
    <t>1F22788A27AF4259F59D72009E610534</t>
  </si>
  <si>
    <t>B293E8B243F38E6D045C31855BEE8A39</t>
  </si>
  <si>
    <t>867AEE93A32186ED434B65D1D5AF8C4D</t>
  </si>
  <si>
    <t>13334E3DF42A168A1ADE2B8A51206383</t>
  </si>
  <si>
    <t>0EC8659D1FBC32D263A13D3C67853CBC</t>
  </si>
  <si>
    <t>9981FE437CAEC181837FBBFEB761FAFB</t>
  </si>
  <si>
    <t>2A0508B</t>
  </si>
  <si>
    <t>D7FFF873CC696C3630F334FCBB22E23E</t>
  </si>
  <si>
    <t>FD9D24C511E24D78B176EA71BE263ADE</t>
  </si>
  <si>
    <t>4D5353D2FF6FA4358AC6EC9051CE9032</t>
  </si>
  <si>
    <t>B27F4AC882527C4ABB0727C29E5E4701</t>
  </si>
  <si>
    <t>305EF43670384B9C1B03E51D07AF3735</t>
  </si>
  <si>
    <t>B09F13D06F8A54236267424110C40522</t>
  </si>
  <si>
    <t>5FFD6E0F7C173FA406E7157C9690A690</t>
  </si>
  <si>
    <t>AMALIA RUFINA</t>
  </si>
  <si>
    <t>MIJANGOS</t>
  </si>
  <si>
    <t>4DF8E65DAE3EC2357ED0B6F0ED895804</t>
  </si>
  <si>
    <t>247AC91A37542826C0181D2942E28746</t>
  </si>
  <si>
    <t>03DACF79D876F06A055C83235B52DD51</t>
  </si>
  <si>
    <t>00BA735B8A34000DF909E461209F4E81</t>
  </si>
  <si>
    <t>6832A222F5D6CEBE62DB05A518F2130C</t>
  </si>
  <si>
    <t>D962A2138BCC1CBC52A5FAC423CECC58</t>
  </si>
  <si>
    <t>MARÍA CONCEPCIÓN</t>
  </si>
  <si>
    <t>3AC46FA2214D1C275E99D3C5502DA664</t>
  </si>
  <si>
    <t>C60451E90F6C668665CFEA0744E3DFF0</t>
  </si>
  <si>
    <t>5A1405E83D8B4768C1C864FDA238DCA7</t>
  </si>
  <si>
    <t>584E1B86E0F195A2048AE605FA6B65BA</t>
  </si>
  <si>
    <t>A1B2273632AD409CF4A6858FE814D429</t>
  </si>
  <si>
    <t>69489710A99362B6D6DEC8337E08B903</t>
  </si>
  <si>
    <t>803080A7BD84FFDFB7CF82D2169B1838</t>
  </si>
  <si>
    <t>B54D9B3CC9CBEB46B02BD7DBA9A95AEF</t>
  </si>
  <si>
    <t>E1CD2FEE544F090746F7F8A6806890DD</t>
  </si>
  <si>
    <t>89991EE29DE27F2D32D929E5947C9F9C</t>
  </si>
  <si>
    <t>2DBF96991020F08CE6F6675865C5F1ED</t>
  </si>
  <si>
    <t>2DFA8A77B0359F686B797B576C526F63</t>
  </si>
  <si>
    <t>E76391626E8F01EF273C3E93A4246333</t>
  </si>
  <si>
    <t>D2E2C3777CE5A0E4AAAC6F0520F7E4C7</t>
  </si>
  <si>
    <t>MANUEL FRANCISCO</t>
  </si>
  <si>
    <t>MARQUEZ</t>
  </si>
  <si>
    <t>MENDEZ</t>
  </si>
  <si>
    <t>45E3BEE03FC729251D4D7719A2183C41</t>
  </si>
  <si>
    <t>9B134143A34796A134883B3EFF3F1353</t>
  </si>
  <si>
    <t>9AC4D6860B3E573E9BB23C115F73C107</t>
  </si>
  <si>
    <t>255095D485D347708F52417452DC9F80</t>
  </si>
  <si>
    <t>5A6ECB80B06890A08BCFFB3C5ADDE838</t>
  </si>
  <si>
    <t>BC8FCB0A008AFCF5D58711440D2FFBB6</t>
  </si>
  <si>
    <t>DD68E4E6FC7D0BA12011681C093DA4D4</t>
  </si>
  <si>
    <t>7A67B352544E0DA843860F6C42168F0C</t>
  </si>
  <si>
    <t>3705D212B38E542F227928E8AFB0A987</t>
  </si>
  <si>
    <t>7397F7EF00CFAE147B4B322B988005A9</t>
  </si>
  <si>
    <t>F71991452B41BEFC8D2ED10873E76F38</t>
  </si>
  <si>
    <t>547BEF201ED07FB4EA5853A055BD850A</t>
  </si>
  <si>
    <t>3ABB1B0452DCFC80124A7808D9A84070</t>
  </si>
  <si>
    <t>5845F198F22A3A5D4C96BEB7354BC3C1</t>
  </si>
  <si>
    <t>794B9AE3437DAF0E2CF2E49E5E257583</t>
  </si>
  <si>
    <t>7BF06E19A65F2D11BF7DC0EB7D391E83</t>
  </si>
  <si>
    <t>4AA62089EE14455496A74467BB92F403</t>
  </si>
  <si>
    <t>D38A91D78F0F9E39029A85C8FC930A1F</t>
  </si>
  <si>
    <t>025CFA2C225CFA83B624692519DD60D6</t>
  </si>
  <si>
    <t>94CA2004E5CC0A3D881505FD3DE2A246</t>
  </si>
  <si>
    <t>10BB95C7A7432BA9388C0E47F537E9EA</t>
  </si>
  <si>
    <t>JUAN JOSÈ</t>
  </si>
  <si>
    <t>F345F7D0AB239016431863B28A22CEFE</t>
  </si>
  <si>
    <t>9693237DE57F056D6E8D05B94A818522</t>
  </si>
  <si>
    <t>E3B5DCC9784F79B14C97892F8D921FFD</t>
  </si>
  <si>
    <t>16BA5A85DB778276C60DD76C875E460E</t>
  </si>
  <si>
    <t>666B9A1A291A16BD92F4682BE07DCD1E</t>
  </si>
  <si>
    <t>1F69E56655E52BD76AF874F0D8881E93</t>
  </si>
  <si>
    <t>MIGUEL ÀNGEL</t>
  </si>
  <si>
    <t>4D6C66521D550B5D14C770E2ECA72A94</t>
  </si>
  <si>
    <t>C87B498B65DB1BC32F30E4A8E61DEC30</t>
  </si>
  <si>
    <t>88BDE4D30ED20579CDA3ADEE28E890D1</t>
  </si>
  <si>
    <t>DFCCA503D823500EB080BEFF20F57ADF</t>
  </si>
  <si>
    <t>D4CF0A1EF88C208D8D553254D56D8D44</t>
  </si>
  <si>
    <t>FC4A540E02BB01E09F5F5CD14F8E8827</t>
  </si>
  <si>
    <t>0A64CEC1152950A0952A323C6A4E4E07</t>
  </si>
  <si>
    <t>66D4891A7E4859A747B80077E6102CBA</t>
  </si>
  <si>
    <t>2E1207A</t>
  </si>
  <si>
    <t>RENE</t>
  </si>
  <si>
    <t>9806AA1ADC9DFFC891CC2CA30A75F7A3</t>
  </si>
  <si>
    <t>FFDE8ECC6962BAE7A172187979BB1984</t>
  </si>
  <si>
    <t>3D756B71C31B5F8C5EAD0F47022361B2</t>
  </si>
  <si>
    <t>ERIKA IVONNE</t>
  </si>
  <si>
    <t>722E635A36B61F1FD676B58CD9118535</t>
  </si>
  <si>
    <t>694E24B64AB4C13809AEC82FB09B3553</t>
  </si>
  <si>
    <t>72FB94666D76644D7E1B7A14DF00C882</t>
  </si>
  <si>
    <t>75F0F01B4C8647798C896BA01C4540B3</t>
  </si>
  <si>
    <t>5AC657CB6EFDFDC8362F94F9D121BDAA</t>
  </si>
  <si>
    <t>53139117A407F89FF2C14E10115BC76A</t>
  </si>
  <si>
    <t>CAF8091A1AF307D3D79D4DFE705DAF00</t>
  </si>
  <si>
    <t>536CCD319572F068A9EF0AECB9D58806</t>
  </si>
  <si>
    <t>E542F6884707687ECA7AD622745D5606</t>
  </si>
  <si>
    <t>09C81C684140EBFCF5D1D834FFCCB274</t>
  </si>
  <si>
    <t>F94A03AFDD8FAA81CB46F69B5B757551</t>
  </si>
  <si>
    <t>106FEA6E7B161161B710A800A2F28E85</t>
  </si>
  <si>
    <t>2D605BC524E6C3C0B4E843889DD053D6</t>
  </si>
  <si>
    <t>DC100A26207E69C7B58D94E1DCF05810</t>
  </si>
  <si>
    <t>88C2FE1DB267089CE33A4EB003982AB3</t>
  </si>
  <si>
    <t>686DFEC022E34920B6DB98D3C0CD5464</t>
  </si>
  <si>
    <t>2807F214EBBA18DE286C977D5C2E8DA8</t>
  </si>
  <si>
    <t>F4D55A411F7AF4E4558BC86F8D0149AB</t>
  </si>
  <si>
    <t>19DD048BA623108266A39B2B8C1B00CF</t>
  </si>
  <si>
    <t>16CA82FFA70AFF506C84D4F24D9429F5</t>
  </si>
  <si>
    <t>LUZ MARÌA</t>
  </si>
  <si>
    <t>03794B448367EEE101803CDC10E49788</t>
  </si>
  <si>
    <t>19BE89FE70DC1DEF4D31A9CEBD0D8A86</t>
  </si>
  <si>
    <t>45B753E362637BAEB28E21590524E075</t>
  </si>
  <si>
    <t>A8D106ED66C1EAC18FC591D07606D24C</t>
  </si>
  <si>
    <t>12708C104CAE7EDCFD40CBEC1C79E42D</t>
  </si>
  <si>
    <t>5A2162FAB573C9FDDDA1BAFE49231905</t>
  </si>
  <si>
    <t>46320147ED0733249CB0B7A80437F47D</t>
  </si>
  <si>
    <t>JOSE OMAR</t>
  </si>
  <si>
    <t>24792A6FBFBC24E601A18C4602826B75</t>
  </si>
  <si>
    <t>0A624A7E40E1BE879339DA9071048AE1</t>
  </si>
  <si>
    <t>00B5F829E14925C8337CF606BB00796E</t>
  </si>
  <si>
    <t>A9E00005419E192B867FB166541D212B</t>
  </si>
  <si>
    <t>8E24E3A476986DD85A84DA666E29F6E3</t>
  </si>
  <si>
    <t>DIRECCIÓN DE PROGRAMACIÓN Y EVALUACION</t>
  </si>
  <si>
    <t>B8DB49CDFDC96F72FBFB45B9A74F3ECA</t>
  </si>
  <si>
    <t>5997F6072F1CB51866D3CD50D8225651</t>
  </si>
  <si>
    <t>23A347036837012C16FC4B8569669DBF</t>
  </si>
  <si>
    <t>DD2EBDC5A9FC0DC9E355A9E81269C15B</t>
  </si>
  <si>
    <t>462DA2C88F63C2A227CF2EDD3C017E36</t>
  </si>
  <si>
    <t>CFDD850AD3A53679235B4517BEF37AE4</t>
  </si>
  <si>
    <t>A181F53001FDC2BFA4A30BBF442CD161</t>
  </si>
  <si>
    <t>50388943F3A574D9CA1B52E2903A731A</t>
  </si>
  <si>
    <t>ADFAEABD3AD67A67F57800A19379B260</t>
  </si>
  <si>
    <t>B6256521BE4B60B806DDB0C74B1394E8</t>
  </si>
  <si>
    <t>55479E5EE809098D0BBF6A3CAD2416A5</t>
  </si>
  <si>
    <t>CB021ADC310E8DBD5F01CA82CE454F6B</t>
  </si>
  <si>
    <t>796CE33516FD3F8DFFA065464B4C9714</t>
  </si>
  <si>
    <t>87DA476CC1D66522E5ACBA52E896AB31</t>
  </si>
  <si>
    <t>FD1ECE1C4C83300964922D563BBDADC4</t>
  </si>
  <si>
    <t>A0E82601EC4B9CA7C1C030E3E9D66BC3</t>
  </si>
  <si>
    <t>E8A4AE5F1634C2828E3997F044C284D0</t>
  </si>
  <si>
    <t>66D710CAD23EB547A55C75CFEA412953</t>
  </si>
  <si>
    <t>B5A29BF47231F001B9EB90B6BFCBCE4F</t>
  </si>
  <si>
    <t>765D3E252FB68E746E3C85699F455623</t>
  </si>
  <si>
    <t>01/04/2022</t>
  </si>
  <si>
    <t>30/06/2022</t>
  </si>
  <si>
    <t>04/07/2022</t>
  </si>
  <si>
    <t>El Sujeto Obligado Coordinación General de Educación Media Superior, Superior, Ciencia y Tecnología, durante este trimestre 01/04/2022/ -30/06/2022 no tiene el consentimiento de los funcionarios para hacer pública su declaración patrimonial, La Secretaría de la Contraloría y Transparencia Gubernamental es quién se encarga de recibir y registrar esta información conforme a los Arts. 47 de la Ley Orgánica del Poder Ejecutivo del Estado de Oaxaca y 43,44 FII de la Ley de Responsabilidades de los Servidores Públicos del Estado y Municipio de Oaxaca</t>
  </si>
  <si>
    <t>C630A5C531C67B7CC84C9F5C6C27EF7A</t>
  </si>
  <si>
    <t>AC53EF16B6C6B1FC43F4B2091BD63B57</t>
  </si>
  <si>
    <t>50D08D152205F932427BD3E4F9764F24</t>
  </si>
  <si>
    <t>E03D1094DD36C5FA6609086CA0FEF249</t>
  </si>
  <si>
    <t>2DF7DB7397DA6BE5B37F9C6FF3F933CA</t>
  </si>
  <si>
    <t>3ED65D9517A6FD9687B1F533697EF5B8</t>
  </si>
  <si>
    <t>F25AA51ACF2CC4836A72AB38B11E9493</t>
  </si>
  <si>
    <t>E3E3A5CDEFD53E337ABA300FB977D646</t>
  </si>
  <si>
    <t>4F619EBE3C2B02DB477991F160A41095</t>
  </si>
  <si>
    <t>6F2E935BC78FB1A2534333F6FF10C109</t>
  </si>
  <si>
    <t>F0DBE78FDAF63A89E9BCFF9EBBA5EEAD</t>
  </si>
  <si>
    <t>FEC9908CE47BB824D739F33EF0BDA7FA</t>
  </si>
  <si>
    <t>2EFE09743D56F89135C4C1E1A0FD7775</t>
  </si>
  <si>
    <t>241FE0B83C20CDF49C45A76247E15F19</t>
  </si>
  <si>
    <t>9289B915EBF8DAAAD25311B9C9955F58</t>
  </si>
  <si>
    <t>141EEB05C4551CB7F3D52EB12438A699</t>
  </si>
  <si>
    <t>FDC40EF8AA0E9C2F96FBC9D9660F4FC7</t>
  </si>
  <si>
    <t>29B2FC04262BD4C414583929F7827F16</t>
  </si>
  <si>
    <t>95478D3637B5E889C69A15B42A615F30</t>
  </si>
  <si>
    <t>15FF667A734E8C0DE84B84CC18890B3C</t>
  </si>
  <si>
    <t>4B4FD2124236F1E2B4E4310319FC81AE</t>
  </si>
  <si>
    <t>CDFC1EF1B2A0AB6F6AC4972DF188231B</t>
  </si>
  <si>
    <t>3CAB430FF7583B59744FF6AC79DF47B7</t>
  </si>
  <si>
    <t>384A45EE7FAE8C406C8614DED21D0B76</t>
  </si>
  <si>
    <t>CFC3A6AF5A557D94A8A7DCC59BF8D99A</t>
  </si>
  <si>
    <t>93B7FF8F48F8FC9F0AB3AEFCE506A230</t>
  </si>
  <si>
    <t>6C5BEEA0941ADA4D1E175B2A29BA66E0</t>
  </si>
  <si>
    <t>DABD898660306A73E2D878A331951A5A</t>
  </si>
  <si>
    <t>4989F9689EC2B196C0175A868F215DE2</t>
  </si>
  <si>
    <t>9F2B21DA67220284CB8EEBF66ABC6BE0</t>
  </si>
  <si>
    <t>CF722219B706ACA456230A4D9474B625</t>
  </si>
  <si>
    <t>BE6659F409082F6D1E519A0E495D10A6</t>
  </si>
  <si>
    <t>342F86991B027AE302648B6DB99505C6</t>
  </si>
  <si>
    <t>ED826448FF7FF4CE8ACF0CB20DE5902F</t>
  </si>
  <si>
    <t>670C43ABF11ACD53420C88C2BCD44375</t>
  </si>
  <si>
    <t>543D37A9B4DC98F946FE60F2E145D33A</t>
  </si>
  <si>
    <t>FE745533D27309315F370890964811B1</t>
  </si>
  <si>
    <t>E33029C24C90D8E4CD265DC42DAEE9D3</t>
  </si>
  <si>
    <t>C6B022E89A6932141E130FD78078583E</t>
  </si>
  <si>
    <t>3DD3BFAA5DDC4969FCD5CF32DFCBAE6C</t>
  </si>
  <si>
    <t>FB16FC44B3AB1E82EB989BA48C9E5314</t>
  </si>
  <si>
    <t>799AE5EE88C69EE61A9E41E5DF379FF4</t>
  </si>
  <si>
    <t>F0D169DA3A1F1390762A171177605E58</t>
  </si>
  <si>
    <t>A500CD06952F5003EC95833FC52A45BA</t>
  </si>
  <si>
    <t>410C05E5C3B7130133CAD6E6925A2B53</t>
  </si>
  <si>
    <t>F5640DD7EDEAD82E6C8090E05778D876</t>
  </si>
  <si>
    <t>8AF227727AD460278A3037704A78273C</t>
  </si>
  <si>
    <t>22E3E9EF10788902359476D649C73879</t>
  </si>
  <si>
    <t>4613F45FED3EB797AA21F3F9556F92E4</t>
  </si>
  <si>
    <t>D2B10E3F4391723BB0AEAE4A0FE6CAE3</t>
  </si>
  <si>
    <t>914AAA8205BB882483FB80AAE081B0DD</t>
  </si>
  <si>
    <t>B79F4CDC8C699A3210F835E3F3EC62B1</t>
  </si>
  <si>
    <t>5464A974C0F473CB2E1551BE51B9C895</t>
  </si>
  <si>
    <t>1AE3996A078E80EF48E43D3C61B8F2F3</t>
  </si>
  <si>
    <t>001F8D272623395448F15ED0352B6763</t>
  </si>
  <si>
    <t>38CD1076131FE83170ACAB50C91B8E3F</t>
  </si>
  <si>
    <t>95F733F103D7EE0C9772EFF399762F1F</t>
  </si>
  <si>
    <t>DF84EC7C5BAF619F28EA71C1DC720D85</t>
  </si>
  <si>
    <t>971B0F74A89365AE1E0650D55CF7C644</t>
  </si>
  <si>
    <t>675E52E4F3C999B55759D87180BF18D2</t>
  </si>
  <si>
    <t>9A912B7CC8C0838981EA66FD907F9CAE</t>
  </si>
  <si>
    <t>6FF145FB9C4E36B71FCF041716FB09D0</t>
  </si>
  <si>
    <t>E3195796359BFA6ECC488FC2200CAE0E</t>
  </si>
  <si>
    <t>F93C32A7DC57EC94FCA355B1A90A5D10</t>
  </si>
  <si>
    <t>ALBA ETHEL</t>
  </si>
  <si>
    <t>VILLEGAS</t>
  </si>
  <si>
    <t>4700EA47D29E0748371DA340B56AB4A7</t>
  </si>
  <si>
    <t>7728749F0FFC652DF35368C4647BAD6F</t>
  </si>
  <si>
    <t>9CBBC74FFD7D969586B06D39140B14A4</t>
  </si>
  <si>
    <t>C8AC81EEB85A0D00C5D272BF87D5274D</t>
  </si>
  <si>
    <t>5C144040CD66E730A995E1230DF4AA33</t>
  </si>
  <si>
    <t>C5AED48F8AEB3D631A80BAB04679AC8B</t>
  </si>
  <si>
    <t>DAF11C40AC21072F4302D1A2E41C4225</t>
  </si>
  <si>
    <t>7DB4A72250599BAA3183FB093DD1F375</t>
  </si>
  <si>
    <t>1F89C3A417DCAEFDD5D329698FB0B447</t>
  </si>
  <si>
    <t>7239965D6478A358A984E546F671F806</t>
  </si>
  <si>
    <t>20159B69DB9C42C92D67BEA9AAAC46BF</t>
  </si>
  <si>
    <t>5C3FA014761F69EDF0A13EF6F3884762</t>
  </si>
  <si>
    <t>72332D3F6506153E1D83BD67943533BB</t>
  </si>
  <si>
    <t>9000AAE4A83AF90935B0EC5E917E6807</t>
  </si>
  <si>
    <t>501AB904F3F5745AB9F5C4CFAF5439A2</t>
  </si>
  <si>
    <t>3E9EE011932FF0F32D501856CEA247C0</t>
  </si>
  <si>
    <t>8047CC6783FCBBBFC1705A357DCB8889</t>
  </si>
  <si>
    <t>1F46DD229AB72879A1359B7C17FDA7CB</t>
  </si>
  <si>
    <t>7A2068AA99F9589FE95827873C4A2F2C</t>
  </si>
  <si>
    <t>508F913308628D8E76EBD577E009973F</t>
  </si>
  <si>
    <t>E9BF7CB66A2441120A2DE5B3A11C3606</t>
  </si>
  <si>
    <t>F1068064E1DD21F92B2F025EF37A3E49</t>
  </si>
  <si>
    <t>GLORIA</t>
  </si>
  <si>
    <t>2CB0BC6FA22E8E0D35467310DF4E0CDB</t>
  </si>
  <si>
    <t>ACE2CA506A6DF0ABD0E13DEE512467E3</t>
  </si>
  <si>
    <t>39538393AE3D80AC5F02A8629457277E</t>
  </si>
  <si>
    <t>D7996785C94414FE1B12F5F00BDFA1F6</t>
  </si>
  <si>
    <t>653C96047E20FD813D7F6419E0F3A092</t>
  </si>
  <si>
    <t>4AE07AF3A75E1DB6A46351CC313F351F</t>
  </si>
  <si>
    <t>A4A25E7F594BB16F72564B699404C361</t>
  </si>
  <si>
    <t>C6148E817001319AD8264071F8A77AFA</t>
  </si>
  <si>
    <t>E0418472065E15BAF3A6F40F33FE846F</t>
  </si>
  <si>
    <t>2E1FEC093BA5FFE528B3C073C91185F4</t>
  </si>
  <si>
    <t>1BDB741E91C852D8CCC6EB7C18153486</t>
  </si>
  <si>
    <t>802E369220D4A5ABC8B3F5D0830D3A58</t>
  </si>
  <si>
    <t>1E5544E8E73F8201D7BFF909C1F928B1</t>
  </si>
  <si>
    <t>B0BF330E696E4D6CD71354E2AF73C3B1</t>
  </si>
  <si>
    <t>6958D78FB2C73AE93315611174C8E1F4</t>
  </si>
  <si>
    <t>D4A897D1464E7B9E3FC90C8257DDDD5D</t>
  </si>
  <si>
    <t>3F58C47D6D12E77221E2F2F8BBBE59AC</t>
  </si>
  <si>
    <t>06BA7F374DAD5C86C800FEAC3A069614</t>
  </si>
  <si>
    <t>9AFAFE213DFD0436127AB0425845C597</t>
  </si>
  <si>
    <t>041C4B64F6EF885F95F601BCA50A0BD4</t>
  </si>
  <si>
    <t>D7EA796B7E47AED36063B5EA24A8EAE9</t>
  </si>
  <si>
    <t>566CF6D4E0F07BE523C38D0EDE52466C</t>
  </si>
  <si>
    <t>1089E304D119266DF40ECFCE6AF06375</t>
  </si>
  <si>
    <t>72F36BF706B17C3A28F1ECB76314265E</t>
  </si>
  <si>
    <t>46907EA6FFF4847D4C5DE2B924FCC190</t>
  </si>
  <si>
    <t>5A87324D4214384A81DCF264B0D2A7EC</t>
  </si>
  <si>
    <t>13C8586614FEDC52F16B534F601B58B0</t>
  </si>
  <si>
    <t>BA1CB91409E0EE567B96795BC7FC0960</t>
  </si>
  <si>
    <t>A1107F93C7903C0B8522CEF31825B75E</t>
  </si>
  <si>
    <t>417524BA202D7737EAF892ED74AC0B45</t>
  </si>
  <si>
    <t>09E970EDA9C41DDBED03992391441A8D</t>
  </si>
  <si>
    <t>77F66747AB8D5B68752EF95DDF032F8E</t>
  </si>
  <si>
    <t>A93415AC36675D8BE5F4BA7E62C51E43</t>
  </si>
  <si>
    <t>48C3892787266D8B38C946DB89280113</t>
  </si>
  <si>
    <t>266394FF1A55876B459D4B8344890156</t>
  </si>
  <si>
    <t>FA114026D1E82CF0DF24B8765620EF21</t>
  </si>
  <si>
    <t>DC177D6FB0A0F3B216263E1D78FE89D2</t>
  </si>
  <si>
    <t>34002E3BCB3AF75BBF3816D2B9A8ABF4</t>
  </si>
  <si>
    <t>3A0D829C8B0AE3C6859154EF8B1A0FBA</t>
  </si>
  <si>
    <t>0A3821351EDC85DF7FDD84DE94FD6CBA</t>
  </si>
  <si>
    <t>2D84FD898C75D8EE01413D1627594424</t>
  </si>
  <si>
    <t>DC0EABDF55760869F1F2542D932379D9</t>
  </si>
  <si>
    <t>47D6DCC16DD8BEA96015FEFE6FFDE2A0</t>
  </si>
  <si>
    <t>CB73C79676B7F1AE20AB1D2AF1616C6D</t>
  </si>
  <si>
    <t>232E32419A3AFC1C8A78885529AB562B</t>
  </si>
  <si>
    <t>1A010C2705E72FF0928798A35FED899E</t>
  </si>
  <si>
    <t>5492064EE5A1F82F981E8D065655663C</t>
  </si>
  <si>
    <t>01/01/2022</t>
  </si>
  <si>
    <t>31/03/2022</t>
  </si>
  <si>
    <t>06/04/2022</t>
  </si>
  <si>
    <t>El Sujeto Obligado Coordinación General de Educación Media Superior, Superior, Ciencia y Tecnología, durante este trimestre 01/01/2022/ -31/03/2022 no tiene el consentimiento de los funcionarios para hacer pública su declaración patrimonial, La Secretaría de la Contraloría y Transparencia Gubernamental es quién se encarga de recibir y registrar esta información conforme a los Arts. 47 de la Ley Orgánica del Poder Ejecutivo del Estado de Oaxaca y 43,44 FII de la Ley de Responsabilidades de los Servidores Públicos del Estado y Municipio de Oaxaca</t>
  </si>
  <si>
    <t>DAA1E98604EA671EE1F750E3CA6214A8</t>
  </si>
  <si>
    <t>3CFB7B6D301331840B7160F1773CD55E</t>
  </si>
  <si>
    <t>652B00966EB477F8706EA5F8C72AF13B</t>
  </si>
  <si>
    <t>41803AC9C08785EE895E41C1DEC0227C</t>
  </si>
  <si>
    <t>5CD65B393EE9B61EDACE15657EC85B73</t>
  </si>
  <si>
    <t>FEF8ABC04FE9B9FFF61FA9BB1C02D0DA</t>
  </si>
  <si>
    <t>9BA0C10E4ED74551858D090EFE5F83F9</t>
  </si>
  <si>
    <t>08CC79A64985C0889D98F5D70001373C</t>
  </si>
  <si>
    <t>3CF04AC2E3D82C5BDE71088585F428EB</t>
  </si>
  <si>
    <t>5CA0F55A646E2B3ABBA3D8C7C1EECD6B</t>
  </si>
  <si>
    <t>5A4C7DF214080D0404FA958BB92FC20D</t>
  </si>
  <si>
    <t>5350A99A51AE3EFDCCCD91857290C8D9</t>
  </si>
  <si>
    <t>UZZIEL OTHONIEL</t>
  </si>
  <si>
    <t>D7B37397ED7BA6119D3C1C00147DC9F5</t>
  </si>
  <si>
    <t>DB7605D7854E9C57F18CF99F7AA140E8</t>
  </si>
  <si>
    <t>513F4C1093FD899D032A4ADE88A50745</t>
  </si>
  <si>
    <t>5570F99A87A96496E746B6AC6B10A63E</t>
  </si>
  <si>
    <t>DD48FDD830B0A99598747E871369DB31</t>
  </si>
  <si>
    <t>3513CF4A11A6F32E052A0C68201AA895</t>
  </si>
  <si>
    <t>E34BEBA74DB27B64252DA4BC88A8D317</t>
  </si>
  <si>
    <t>04C5E30FDA0862BE687220E54BB479D7</t>
  </si>
  <si>
    <t>0AC1839BD97C0E6C7F4F5105E838B590</t>
  </si>
  <si>
    <t>D5B591CEF77BFEA7001B7E429C8E4BFF</t>
  </si>
  <si>
    <t>A1B20016D065703158F2066C820A8C63</t>
  </si>
  <si>
    <t>4955E9A121B11D69EEF8A9B3EC990355</t>
  </si>
  <si>
    <t>17444DE63031B0CA0CB69E951328E6DF</t>
  </si>
  <si>
    <t>0014B3DD017A95F742F38EA4E432F1CA</t>
  </si>
  <si>
    <t>C4890A832A39DBF5C8473822668592C4</t>
  </si>
  <si>
    <t>823E6DA24C05834DA9D668B165709A1B</t>
  </si>
  <si>
    <t>27AEAC1056E7387D5D30FB2497338BCB</t>
  </si>
  <si>
    <t>D6AD0042F29AEF000A2CB9DE73D33CD6</t>
  </si>
  <si>
    <t>AB4D8FD3B823EEC978ABE612CA63052B</t>
  </si>
  <si>
    <t>B332A35A362AA414BA87DD6EE583CC4C</t>
  </si>
  <si>
    <t>0548644322E637E91DD7D2EAC5C58B90</t>
  </si>
  <si>
    <t>60D143CA3A5300D15DBECF6D371C06BB</t>
  </si>
  <si>
    <t>8AC84EBEBC321A2DB1E6C6381F66BD0B</t>
  </si>
  <si>
    <t>621427E3CB0DB8D9C0390F816DE1D064</t>
  </si>
  <si>
    <t>ACB222952CB9944D124C6623964F1EEB</t>
  </si>
  <si>
    <t>56B1FF04706391C412021E94CDF962B5</t>
  </si>
  <si>
    <t>58E98AA6343171B083AF87B9697C360D</t>
  </si>
  <si>
    <t>BB15387B333C089251B961A5691A9313</t>
  </si>
  <si>
    <t>C039C8ED511397AB1DA8A4BA542BB258</t>
  </si>
  <si>
    <t>763B40BC0E206D18A8B82DF2E62A0AA4</t>
  </si>
  <si>
    <t>52533FB19AD6451EE017D40FBA864C86</t>
  </si>
  <si>
    <t>D8D54DA99DAAE01DED853BC01DA1E74C</t>
  </si>
  <si>
    <t>FEF26FB939A424A39DE51AEEB952D590</t>
  </si>
  <si>
    <t>1F6A81EE390F05CAADA4433ACBA328E6</t>
  </si>
  <si>
    <t>19A8747498F2D603C2BF7EC3CB4A62B2</t>
  </si>
  <si>
    <t>A4324AED8BCA35DFFA8CCA139C7710CA</t>
  </si>
  <si>
    <t>BB3F2C54E2E31B704D1F4F4935411A73</t>
  </si>
  <si>
    <t>513CD5322BC17B113F9217E9F9D13697</t>
  </si>
  <si>
    <t>1B6EBF5026F1E1CE7A86285270FADD9B</t>
  </si>
  <si>
    <t>49ABA7D34AC81A224C2683E3264A5363</t>
  </si>
  <si>
    <t>AC2CE46EF393D651BA8006F77D521195</t>
  </si>
  <si>
    <t>8529794A90D94852B78E475A8060BB0A</t>
  </si>
  <si>
    <t>DB8551961DFF706FC7231363CD7DC6A7</t>
  </si>
  <si>
    <t>432AC154168385763332DEA925E035A0</t>
  </si>
  <si>
    <t>1B8EFBE3FFE39DFAE2368B5A5DA87F47</t>
  </si>
  <si>
    <t>0E4E68A5054212B6DCF10A1AC35FF0B3</t>
  </si>
  <si>
    <t>B5D21692365AD6847808E505791F0FB8</t>
  </si>
  <si>
    <t>57F0932379132AF4855CFFD25D2219F0</t>
  </si>
  <si>
    <t>7C506DF19642336E4859C07B4B2E52B6</t>
  </si>
  <si>
    <t>698F786A4F2CB56B19ABD08CBF77C540</t>
  </si>
  <si>
    <t>EAE87B2C1E8F919A5EE390C7B7B818A4</t>
  </si>
  <si>
    <t>B737D6E6A071A237715643BBED41295F</t>
  </si>
  <si>
    <t>3F37492BC2E9216C16D3DD896AE8570E</t>
  </si>
  <si>
    <t>51E0A22540886CF8FC0955DC4D6E01D5</t>
  </si>
  <si>
    <t>3F54A03658AD615DAFC55D52151A26DD</t>
  </si>
  <si>
    <t>67A64026902303544A751F438B06189E</t>
  </si>
  <si>
    <t>82AA7EE1AF67B1D6B921376FBD8A80A5</t>
  </si>
  <si>
    <t>F321D055CDC858A8F19203848772F54A</t>
  </si>
  <si>
    <t>073A185C896D9508C7447AAB764B3E36</t>
  </si>
  <si>
    <t>CB945BB1BD28558A65271D024D245208</t>
  </si>
  <si>
    <t>D06C01AAF547CC0F65D0E0678D5BB112</t>
  </si>
  <si>
    <t>C87554400D111900E4890231939AB61B</t>
  </si>
  <si>
    <t>0D42693D2B8B0579549002544DAB71C6</t>
  </si>
  <si>
    <t>2911AF8A567A52E805B7504F290C3DE6</t>
  </si>
  <si>
    <t>00F304FF843C3B32C2C6F36EF7EC88AC</t>
  </si>
  <si>
    <t>120A31A994ECA595F27FFC91087E6C34</t>
  </si>
  <si>
    <t>B37C878A86DDE248712CE2A3EEF6BB1C</t>
  </si>
  <si>
    <t>78D3F53B6CB5231C808088A1D158269E</t>
  </si>
  <si>
    <t>788A2F43CA8C0355A15D8351CCEB60AF</t>
  </si>
  <si>
    <t>E9F4BDB45BB8F6201E921E7FD212DD68</t>
  </si>
  <si>
    <t>BEDCE102C23C47FDFD015C5B809EFD5F</t>
  </si>
  <si>
    <t>11588400B42AF54C2E62D3F307AAFC72</t>
  </si>
  <si>
    <t>22F2C311023496C24D5894775420B033</t>
  </si>
  <si>
    <t>9F62C6DA0A6F21F18D8B40540BB25C94</t>
  </si>
  <si>
    <t>BB818F0F2C2D30CF75FDE90DE9CE0C01</t>
  </si>
  <si>
    <t>8E04C7F911F14970736A54564F8A3492</t>
  </si>
  <si>
    <t>5F05D10A90D983393A09CA688E83B1EA</t>
  </si>
  <si>
    <t>86430D831A85FFDDD6CEC2C508168022</t>
  </si>
  <si>
    <t>3ABB62D894EA0BCF53D42785D230D491</t>
  </si>
  <si>
    <t>6345A70E13E662FDF91BE526E0CD4D31</t>
  </si>
  <si>
    <t>487A17F16A44A05D6363250C400F7B87</t>
  </si>
  <si>
    <t>235A7676249DF5FBC3667DFEEED29594</t>
  </si>
  <si>
    <t>B82796903E8D35ED2BF021A1E556CD85</t>
  </si>
  <si>
    <t>B202B0F8D94147528B946B6C47618C8D</t>
  </si>
  <si>
    <t>0ADBCA23266E231FE9FAB8C89DBCA9DB</t>
  </si>
  <si>
    <t>D4EB162BE2E484B8C4F15972C7EE7683</t>
  </si>
  <si>
    <t>BD61AB223AD7B3F47421E1935910F164</t>
  </si>
  <si>
    <t>B299E3B6DE60BC26A5DAD286E02AF58E</t>
  </si>
  <si>
    <t>2BF841C16A8EC3969790299A4437FEBD</t>
  </si>
  <si>
    <t>9E2FAAF305115D64C7D24D916275C048</t>
  </si>
  <si>
    <t>39E9F9F964DCCED78314BE387C17145E</t>
  </si>
  <si>
    <t>8397CCBFAB4468404711772763E420C1</t>
  </si>
  <si>
    <t>77A6055BB2F609F97D3F72B15E9E68BB</t>
  </si>
  <si>
    <t>D524CABC7BF5EBED63A3D0FF4A56C964</t>
  </si>
  <si>
    <t>ALDO OCTAVIO</t>
  </si>
  <si>
    <t>CORRO</t>
  </si>
  <si>
    <t>GALICIA</t>
  </si>
  <si>
    <t>E2631C964FAAE4A6D12A13E39CCDD9D7</t>
  </si>
  <si>
    <t>476148147C9CD17A6ECE2AFECB4C39BD</t>
  </si>
  <si>
    <t>46BA8FFF2E935F07D42EEA8C7B93F212</t>
  </si>
  <si>
    <t>0BBBD0EB3B7758DC286138168EFB7611</t>
  </si>
  <si>
    <t>77F787E8A3CD83024DDA28AA73666923</t>
  </si>
  <si>
    <t>778B752C3F443EBD17586E6326B858BA</t>
  </si>
  <si>
    <t>BB6194BFEDCB3A4D67DC7E73631E1744</t>
  </si>
  <si>
    <t>AA66FC27FA95ECD75D6C7A0147179631</t>
  </si>
  <si>
    <t>F635B2115B5522016E9431289BC1383E</t>
  </si>
  <si>
    <t>647337672669DD44A6157A5F62E6D810</t>
  </si>
  <si>
    <t>A30E7D9D311C152395AAF095A1450ED5</t>
  </si>
  <si>
    <t>FEC1FFAC95A257B8FE71EB81D0F7C39B</t>
  </si>
  <si>
    <t>B710223C16BB50A326FAE5EE0EA4C1C3</t>
  </si>
  <si>
    <t>B9C3FCAE6FE9AC3542FE19DB99CD4E34</t>
  </si>
  <si>
    <t>42F9446700923650B7231E8624FD52CF</t>
  </si>
  <si>
    <t>791C90CBE4A989DAA98A00079621D372</t>
  </si>
  <si>
    <t>01A055673A0999FEA570A6C551BDF991</t>
  </si>
  <si>
    <t>E677993485E35A71404DC81D7BD24592</t>
  </si>
  <si>
    <t>108A092E42C9D4097D2CB04AD168AAE2</t>
  </si>
  <si>
    <t>2B34B28A49D6D4D3C66C3DF2B085D4ED</t>
  </si>
  <si>
    <t>29F62BD9C507FFE9251D022BF306D122</t>
  </si>
  <si>
    <t>208642A59FF36F2F03F9732D4036E930</t>
  </si>
  <si>
    <t>3736778A7E0012861DCA6028C4264AFF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</si>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</sst>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5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6" bestFit="1" customWidth="1"/>
    <col min="9" max="9" width="120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72</v>
      </c>
      <c r="G10" s="2" t="s">
        <v>73</v>
      </c>
      <c r="H10" s="2" t="s">
        <v>73</v>
      </c>
      <c r="I10" s="2" t="s">
        <v>74</v>
      </c>
      <c r="J10" s="2" t="s">
        <v>75</v>
      </c>
      <c r="K10" s="2" t="s">
        <v>69</v>
      </c>
      <c r="L10" s="2" t="s">
        <v>70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77</v>
      </c>
      <c r="G11" s="2" t="s">
        <v>78</v>
      </c>
      <c r="H11" s="2" t="s">
        <v>78</v>
      </c>
      <c r="I11" s="2" t="s">
        <v>79</v>
      </c>
      <c r="J11" s="2" t="s">
        <v>80</v>
      </c>
      <c r="K11" s="2" t="s">
        <v>69</v>
      </c>
      <c r="L11" s="2" t="s">
        <v>81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82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72</v>
      </c>
      <c r="G12" s="2" t="s">
        <v>83</v>
      </c>
      <c r="H12" s="2" t="s">
        <v>83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88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89</v>
      </c>
      <c r="G13" s="2" t="s">
        <v>90</v>
      </c>
      <c r="H13" s="2" t="s">
        <v>90</v>
      </c>
      <c r="I13" s="2" t="s">
        <v>91</v>
      </c>
      <c r="J13" s="2" t="s">
        <v>92</v>
      </c>
      <c r="K13" s="2" t="s">
        <v>93</v>
      </c>
      <c r="L13" s="2" t="s">
        <v>93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94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95</v>
      </c>
      <c r="G14" s="2" t="s">
        <v>96</v>
      </c>
      <c r="H14" s="2" t="s">
        <v>96</v>
      </c>
      <c r="I14" s="2" t="s">
        <v>97</v>
      </c>
      <c r="J14" s="2" t="s">
        <v>98</v>
      </c>
      <c r="K14" s="2" t="s">
        <v>93</v>
      </c>
      <c r="L14" s="2" t="s">
        <v>99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100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101</v>
      </c>
      <c r="G15" s="2" t="s">
        <v>90</v>
      </c>
      <c r="H15" s="2" t="s">
        <v>90</v>
      </c>
      <c r="I15" s="2" t="s">
        <v>74</v>
      </c>
      <c r="J15" s="2" t="s">
        <v>102</v>
      </c>
      <c r="K15" s="2" t="s">
        <v>103</v>
      </c>
      <c r="L15" s="2" t="s">
        <v>104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105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89</v>
      </c>
      <c r="G16" s="2" t="s">
        <v>90</v>
      </c>
      <c r="H16" s="2" t="s">
        <v>90</v>
      </c>
      <c r="I16" s="2" t="s">
        <v>84</v>
      </c>
      <c r="J16" s="2" t="s">
        <v>106</v>
      </c>
      <c r="K16" s="2" t="s">
        <v>107</v>
      </c>
      <c r="L16" s="2" t="s">
        <v>86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108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89</v>
      </c>
      <c r="G17" s="2" t="s">
        <v>90</v>
      </c>
      <c r="H17" s="2" t="s">
        <v>90</v>
      </c>
      <c r="I17" s="2" t="s">
        <v>109</v>
      </c>
      <c r="J17" s="2" t="s">
        <v>110</v>
      </c>
      <c r="K17" s="2" t="s">
        <v>107</v>
      </c>
      <c r="L17" s="2" t="s">
        <v>104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111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112</v>
      </c>
      <c r="G18" s="2" t="s">
        <v>113</v>
      </c>
      <c r="H18" s="2" t="s">
        <v>113</v>
      </c>
      <c r="I18" s="2" t="s">
        <v>67</v>
      </c>
      <c r="J18" s="2" t="s">
        <v>114</v>
      </c>
      <c r="K18" s="2" t="s">
        <v>115</v>
      </c>
      <c r="L18" s="2" t="s">
        <v>116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117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118</v>
      </c>
      <c r="G19" s="2" t="s">
        <v>119</v>
      </c>
      <c r="H19" s="2" t="s">
        <v>119</v>
      </c>
      <c r="I19" s="2" t="s">
        <v>120</v>
      </c>
      <c r="J19" s="2" t="s">
        <v>121</v>
      </c>
      <c r="K19" s="2" t="s">
        <v>122</v>
      </c>
      <c r="L19" s="2" t="s">
        <v>123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124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89</v>
      </c>
      <c r="G20" s="2" t="s">
        <v>90</v>
      </c>
      <c r="H20" s="2" t="s">
        <v>90</v>
      </c>
      <c r="I20" s="2" t="s">
        <v>79</v>
      </c>
      <c r="J20" s="2" t="s">
        <v>125</v>
      </c>
      <c r="K20" s="2" t="s">
        <v>126</v>
      </c>
      <c r="L20" s="2" t="s">
        <v>127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128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129</v>
      </c>
      <c r="G21" s="2" t="s">
        <v>130</v>
      </c>
      <c r="H21" s="2" t="s">
        <v>130</v>
      </c>
      <c r="I21" s="2" t="s">
        <v>84</v>
      </c>
      <c r="J21" s="2" t="s">
        <v>131</v>
      </c>
      <c r="K21" s="2" t="s">
        <v>132</v>
      </c>
      <c r="L21" s="2" t="s">
        <v>133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134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118</v>
      </c>
      <c r="G22" s="2" t="s">
        <v>130</v>
      </c>
      <c r="H22" s="2" t="s">
        <v>130</v>
      </c>
      <c r="I22" s="2" t="s">
        <v>109</v>
      </c>
      <c r="J22" s="2" t="s">
        <v>135</v>
      </c>
      <c r="K22" s="2" t="s">
        <v>136</v>
      </c>
      <c r="L22" s="2" t="s">
        <v>137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138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72</v>
      </c>
      <c r="G23" s="2" t="s">
        <v>139</v>
      </c>
      <c r="H23" s="2" t="s">
        <v>139</v>
      </c>
      <c r="I23" s="2" t="s">
        <v>55</v>
      </c>
      <c r="J23" s="2" t="s">
        <v>140</v>
      </c>
      <c r="K23" s="2" t="s">
        <v>141</v>
      </c>
      <c r="L23" s="2" t="s">
        <v>142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143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144</v>
      </c>
      <c r="G24" s="2" t="s">
        <v>145</v>
      </c>
      <c r="H24" s="2" t="s">
        <v>145</v>
      </c>
      <c r="I24" s="2" t="s">
        <v>84</v>
      </c>
      <c r="J24" s="2" t="s">
        <v>146</v>
      </c>
      <c r="K24" s="2" t="s">
        <v>122</v>
      </c>
      <c r="L24" s="2" t="s">
        <v>147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148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77</v>
      </c>
      <c r="G25" s="2" t="s">
        <v>78</v>
      </c>
      <c r="H25" s="2" t="s">
        <v>78</v>
      </c>
      <c r="I25" s="2" t="s">
        <v>149</v>
      </c>
      <c r="J25" s="2" t="s">
        <v>150</v>
      </c>
      <c r="K25" s="2" t="s">
        <v>151</v>
      </c>
      <c r="L25" s="2" t="s">
        <v>152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153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154</v>
      </c>
      <c r="G26" s="2" t="s">
        <v>139</v>
      </c>
      <c r="H26" s="2" t="s">
        <v>139</v>
      </c>
      <c r="I26" s="2" t="s">
        <v>67</v>
      </c>
      <c r="J26" s="2" t="s">
        <v>155</v>
      </c>
      <c r="K26" s="2" t="s">
        <v>104</v>
      </c>
      <c r="L26" s="2" t="s">
        <v>156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157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54</v>
      </c>
      <c r="H27" s="2" t="s">
        <v>54</v>
      </c>
      <c r="I27" s="2" t="s">
        <v>55</v>
      </c>
      <c r="J27" s="2" t="s">
        <v>158</v>
      </c>
      <c r="K27" s="2" t="s">
        <v>104</v>
      </c>
      <c r="L27" s="2" t="s">
        <v>159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160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54</v>
      </c>
      <c r="H28" s="2" t="s">
        <v>54</v>
      </c>
      <c r="I28" s="2" t="s">
        <v>149</v>
      </c>
      <c r="J28" s="2" t="s">
        <v>161</v>
      </c>
      <c r="K28" s="2" t="s">
        <v>162</v>
      </c>
      <c r="L28" s="2" t="s">
        <v>163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164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144</v>
      </c>
      <c r="G29" s="2" t="s">
        <v>165</v>
      </c>
      <c r="H29" s="2" t="s">
        <v>165</v>
      </c>
      <c r="I29" s="2" t="s">
        <v>84</v>
      </c>
      <c r="J29" s="2" t="s">
        <v>166</v>
      </c>
      <c r="K29" s="2" t="s">
        <v>59</v>
      </c>
      <c r="L29" s="2" t="s">
        <v>167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168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169</v>
      </c>
      <c r="G30" s="2" t="s">
        <v>170</v>
      </c>
      <c r="H30" s="2" t="s">
        <v>170</v>
      </c>
      <c r="I30" s="2" t="s">
        <v>171</v>
      </c>
      <c r="J30" s="2" t="s">
        <v>172</v>
      </c>
      <c r="K30" s="2" t="s">
        <v>173</v>
      </c>
      <c r="L30" s="2" t="s">
        <v>174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175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77</v>
      </c>
      <c r="G31" s="2" t="s">
        <v>78</v>
      </c>
      <c r="H31" s="2" t="s">
        <v>78</v>
      </c>
      <c r="I31" s="2" t="s">
        <v>84</v>
      </c>
      <c r="J31" s="2" t="s">
        <v>176</v>
      </c>
      <c r="K31" s="2" t="s">
        <v>177</v>
      </c>
      <c r="L31" s="2" t="s">
        <v>178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179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89</v>
      </c>
      <c r="G32" s="2" t="s">
        <v>90</v>
      </c>
      <c r="H32" s="2" t="s">
        <v>90</v>
      </c>
      <c r="I32" s="2" t="s">
        <v>55</v>
      </c>
      <c r="J32" s="2" t="s">
        <v>180</v>
      </c>
      <c r="K32" s="2" t="s">
        <v>104</v>
      </c>
      <c r="L32" s="2" t="s">
        <v>181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182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154</v>
      </c>
      <c r="G33" s="2" t="s">
        <v>139</v>
      </c>
      <c r="H33" s="2" t="s">
        <v>139</v>
      </c>
      <c r="I33" s="2" t="s">
        <v>55</v>
      </c>
      <c r="J33" s="2" t="s">
        <v>183</v>
      </c>
      <c r="K33" s="2" t="s">
        <v>184</v>
      </c>
      <c r="L33" s="2" t="s">
        <v>185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186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129</v>
      </c>
      <c r="G34" s="2" t="s">
        <v>96</v>
      </c>
      <c r="H34" s="2" t="s">
        <v>96</v>
      </c>
      <c r="I34" s="2" t="s">
        <v>91</v>
      </c>
      <c r="J34" s="2" t="s">
        <v>187</v>
      </c>
      <c r="K34" s="2" t="s">
        <v>188</v>
      </c>
      <c r="L34" s="2" t="s">
        <v>189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190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154</v>
      </c>
      <c r="G35" s="2" t="s">
        <v>139</v>
      </c>
      <c r="H35" s="2" t="s">
        <v>139</v>
      </c>
      <c r="I35" s="2" t="s">
        <v>74</v>
      </c>
      <c r="J35" s="2" t="s">
        <v>191</v>
      </c>
      <c r="K35" s="2" t="s">
        <v>192</v>
      </c>
      <c r="L35" s="2" t="s">
        <v>193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194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89</v>
      </c>
      <c r="G36" s="2" t="s">
        <v>90</v>
      </c>
      <c r="H36" s="2" t="s">
        <v>90</v>
      </c>
      <c r="I36" s="2" t="s">
        <v>67</v>
      </c>
      <c r="J36" s="2" t="s">
        <v>195</v>
      </c>
      <c r="K36" s="2" t="s">
        <v>133</v>
      </c>
      <c r="L36" s="2" t="s">
        <v>196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197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72</v>
      </c>
      <c r="G37" s="2" t="s">
        <v>198</v>
      </c>
      <c r="H37" s="2" t="s">
        <v>198</v>
      </c>
      <c r="I37" s="2" t="s">
        <v>79</v>
      </c>
      <c r="J37" s="2" t="s">
        <v>199</v>
      </c>
      <c r="K37" s="2" t="s">
        <v>133</v>
      </c>
      <c r="L37" s="2" t="s">
        <v>200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201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54</v>
      </c>
      <c r="H38" s="2" t="s">
        <v>54</v>
      </c>
      <c r="I38" s="2" t="s">
        <v>202</v>
      </c>
      <c r="J38" s="2" t="s">
        <v>203</v>
      </c>
      <c r="K38" s="2" t="s">
        <v>204</v>
      </c>
      <c r="L38" s="2" t="s">
        <v>205</v>
      </c>
      <c r="M38" s="2" t="s">
        <v>59</v>
      </c>
      <c r="N38" s="2" t="s">
        <v>60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206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101</v>
      </c>
      <c r="G39" s="2" t="s">
        <v>207</v>
      </c>
      <c r="H39" s="2" t="s">
        <v>207</v>
      </c>
      <c r="I39" s="2" t="s">
        <v>67</v>
      </c>
      <c r="J39" s="2" t="s">
        <v>208</v>
      </c>
      <c r="K39" s="2" t="s">
        <v>209</v>
      </c>
      <c r="L39" s="2" t="s">
        <v>210</v>
      </c>
      <c r="M39" s="2" t="s">
        <v>59</v>
      </c>
      <c r="N39" s="2" t="s">
        <v>60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211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144</v>
      </c>
      <c r="G40" s="2" t="s">
        <v>145</v>
      </c>
      <c r="H40" s="2" t="s">
        <v>145</v>
      </c>
      <c r="I40" s="2" t="s">
        <v>202</v>
      </c>
      <c r="J40" s="2" t="s">
        <v>212</v>
      </c>
      <c r="K40" s="2" t="s">
        <v>213</v>
      </c>
      <c r="L40" s="2" t="s">
        <v>214</v>
      </c>
      <c r="M40" s="2" t="s">
        <v>59</v>
      </c>
      <c r="N40" s="2" t="s">
        <v>60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215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216</v>
      </c>
      <c r="G41" s="2" t="s">
        <v>217</v>
      </c>
      <c r="H41" s="2" t="s">
        <v>217</v>
      </c>
      <c r="I41" s="2" t="s">
        <v>55</v>
      </c>
      <c r="J41" s="2" t="s">
        <v>218</v>
      </c>
      <c r="K41" s="2" t="s">
        <v>219</v>
      </c>
      <c r="L41" s="2" t="s">
        <v>135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220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129</v>
      </c>
      <c r="G42" s="2" t="s">
        <v>96</v>
      </c>
      <c r="H42" s="2" t="s">
        <v>96</v>
      </c>
      <c r="I42" s="2" t="s">
        <v>55</v>
      </c>
      <c r="J42" s="2" t="s">
        <v>221</v>
      </c>
      <c r="K42" s="2" t="s">
        <v>222</v>
      </c>
      <c r="L42" s="2" t="s">
        <v>104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25">
      <c r="A43" s="2" t="s">
        <v>223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224</v>
      </c>
      <c r="G43" s="2" t="s">
        <v>78</v>
      </c>
      <c r="H43" s="2" t="s">
        <v>78</v>
      </c>
      <c r="I43" s="2" t="s">
        <v>74</v>
      </c>
      <c r="J43" s="2" t="s">
        <v>225</v>
      </c>
      <c r="K43" s="2" t="s">
        <v>226</v>
      </c>
      <c r="L43" s="2" t="s">
        <v>227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25">
      <c r="A44" s="2" t="s">
        <v>228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89</v>
      </c>
      <c r="G44" s="2" t="s">
        <v>90</v>
      </c>
      <c r="H44" s="2" t="s">
        <v>90</v>
      </c>
      <c r="I44" s="2" t="s">
        <v>55</v>
      </c>
      <c r="J44" s="2" t="s">
        <v>229</v>
      </c>
      <c r="K44" s="2" t="s">
        <v>230</v>
      </c>
      <c r="L44" s="2" t="s">
        <v>86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25">
      <c r="A45" s="2" t="s">
        <v>231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144</v>
      </c>
      <c r="G45" s="2" t="s">
        <v>145</v>
      </c>
      <c r="H45" s="2" t="s">
        <v>145</v>
      </c>
      <c r="I45" s="2" t="s">
        <v>79</v>
      </c>
      <c r="J45" s="2" t="s">
        <v>232</v>
      </c>
      <c r="K45" s="2" t="s">
        <v>233</v>
      </c>
      <c r="L45" s="2" t="s">
        <v>234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25">
      <c r="A46" s="2" t="s">
        <v>235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72</v>
      </c>
      <c r="G46" s="2" t="s">
        <v>139</v>
      </c>
      <c r="H46" s="2" t="s">
        <v>139</v>
      </c>
      <c r="I46" s="2" t="s">
        <v>55</v>
      </c>
      <c r="J46" s="2" t="s">
        <v>236</v>
      </c>
      <c r="K46" s="2" t="s">
        <v>237</v>
      </c>
      <c r="L46" s="2" t="s">
        <v>238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239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154</v>
      </c>
      <c r="G47" s="2" t="s">
        <v>139</v>
      </c>
      <c r="H47" s="2" t="s">
        <v>139</v>
      </c>
      <c r="I47" s="2" t="s">
        <v>240</v>
      </c>
      <c r="J47" s="2" t="s">
        <v>241</v>
      </c>
      <c r="K47" s="2" t="s">
        <v>242</v>
      </c>
      <c r="L47" s="2" t="s">
        <v>243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244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245</v>
      </c>
      <c r="G48" s="2" t="s">
        <v>246</v>
      </c>
      <c r="H48" s="2" t="s">
        <v>246</v>
      </c>
      <c r="I48" s="2" t="s">
        <v>120</v>
      </c>
      <c r="J48" s="2" t="s">
        <v>247</v>
      </c>
      <c r="K48" s="2" t="s">
        <v>248</v>
      </c>
      <c r="L48" s="2" t="s">
        <v>249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250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129</v>
      </c>
      <c r="G49" s="2" t="s">
        <v>96</v>
      </c>
      <c r="H49" s="2" t="s">
        <v>96</v>
      </c>
      <c r="I49" s="2" t="s">
        <v>79</v>
      </c>
      <c r="J49" s="2" t="s">
        <v>251</v>
      </c>
      <c r="K49" s="2" t="s">
        <v>252</v>
      </c>
      <c r="L49" s="2" t="s">
        <v>253</v>
      </c>
      <c r="M49" s="2" t="s">
        <v>59</v>
      </c>
      <c r="N49" s="2" t="s">
        <v>60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254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101</v>
      </c>
      <c r="G50" s="2" t="s">
        <v>90</v>
      </c>
      <c r="H50" s="2" t="s">
        <v>90</v>
      </c>
      <c r="I50" s="2" t="s">
        <v>79</v>
      </c>
      <c r="J50" s="2" t="s">
        <v>255</v>
      </c>
      <c r="K50" s="2" t="s">
        <v>256</v>
      </c>
      <c r="L50" s="2" t="s">
        <v>257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25">
      <c r="A51" s="2" t="s">
        <v>258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89</v>
      </c>
      <c r="G51" s="2" t="s">
        <v>90</v>
      </c>
      <c r="H51" s="2" t="s">
        <v>90</v>
      </c>
      <c r="I51" s="2" t="s">
        <v>259</v>
      </c>
      <c r="J51" s="2" t="s">
        <v>260</v>
      </c>
      <c r="K51" s="2" t="s">
        <v>261</v>
      </c>
      <c r="L51" s="2" t="s">
        <v>174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25">
      <c r="A52" s="2" t="s">
        <v>262</v>
      </c>
      <c r="B52" s="2" t="s">
        <v>49</v>
      </c>
      <c r="C52" s="2" t="s">
        <v>50</v>
      </c>
      <c r="D52" s="2" t="s">
        <v>51</v>
      </c>
      <c r="E52" s="2" t="s">
        <v>263</v>
      </c>
      <c r="F52" s="2" t="s">
        <v>264</v>
      </c>
      <c r="G52" s="2" t="s">
        <v>265</v>
      </c>
      <c r="H52" s="2" t="s">
        <v>265</v>
      </c>
      <c r="I52" s="2" t="s">
        <v>74</v>
      </c>
      <c r="J52" s="2" t="s">
        <v>266</v>
      </c>
      <c r="K52" s="2" t="s">
        <v>267</v>
      </c>
      <c r="L52" s="2" t="s">
        <v>87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25">
      <c r="A53" s="2" t="s">
        <v>268</v>
      </c>
      <c r="B53" s="2" t="s">
        <v>49</v>
      </c>
      <c r="C53" s="2" t="s">
        <v>50</v>
      </c>
      <c r="D53" s="2" t="s">
        <v>51</v>
      </c>
      <c r="E53" s="2" t="s">
        <v>263</v>
      </c>
      <c r="F53" s="2" t="s">
        <v>269</v>
      </c>
      <c r="G53" s="2" t="s">
        <v>270</v>
      </c>
      <c r="H53" s="2" t="s">
        <v>270</v>
      </c>
      <c r="I53" s="2" t="s">
        <v>79</v>
      </c>
      <c r="J53" s="2" t="s">
        <v>271</v>
      </c>
      <c r="K53" s="2" t="s">
        <v>58</v>
      </c>
      <c r="L53" s="2" t="s">
        <v>272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25">
      <c r="A54" s="2" t="s">
        <v>273</v>
      </c>
      <c r="B54" s="2" t="s">
        <v>49</v>
      </c>
      <c r="C54" s="2" t="s">
        <v>50</v>
      </c>
      <c r="D54" s="2" t="s">
        <v>51</v>
      </c>
      <c r="E54" s="2" t="s">
        <v>263</v>
      </c>
      <c r="F54" s="2" t="s">
        <v>274</v>
      </c>
      <c r="G54" s="2" t="s">
        <v>265</v>
      </c>
      <c r="H54" s="2" t="s">
        <v>265</v>
      </c>
      <c r="I54" s="2" t="s">
        <v>67</v>
      </c>
      <c r="J54" s="2" t="s">
        <v>275</v>
      </c>
      <c r="K54" s="2" t="s">
        <v>276</v>
      </c>
      <c r="L54" s="2" t="s">
        <v>276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277</v>
      </c>
      <c r="B55" s="2" t="s">
        <v>49</v>
      </c>
      <c r="C55" s="2" t="s">
        <v>50</v>
      </c>
      <c r="D55" s="2" t="s">
        <v>51</v>
      </c>
      <c r="E55" s="2" t="s">
        <v>263</v>
      </c>
      <c r="F55" s="2" t="s">
        <v>274</v>
      </c>
      <c r="G55" s="2" t="s">
        <v>265</v>
      </c>
      <c r="H55" s="2" t="s">
        <v>265</v>
      </c>
      <c r="I55" s="2" t="s">
        <v>74</v>
      </c>
      <c r="J55" s="2" t="s">
        <v>221</v>
      </c>
      <c r="K55" s="2" t="s">
        <v>278</v>
      </c>
      <c r="L55" s="2" t="s">
        <v>279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280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101</v>
      </c>
      <c r="G56" s="2" t="s">
        <v>90</v>
      </c>
      <c r="H56" s="2" t="s">
        <v>90</v>
      </c>
      <c r="I56" s="2" t="s">
        <v>281</v>
      </c>
      <c r="J56" s="2" t="s">
        <v>282</v>
      </c>
      <c r="K56" s="2" t="s">
        <v>283</v>
      </c>
      <c r="L56" s="2" t="s">
        <v>284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25">
      <c r="A57" s="2" t="s">
        <v>285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89</v>
      </c>
      <c r="G57" s="2" t="s">
        <v>90</v>
      </c>
      <c r="H57" s="2" t="s">
        <v>90</v>
      </c>
      <c r="I57" s="2" t="s">
        <v>84</v>
      </c>
      <c r="J57" s="2" t="s">
        <v>286</v>
      </c>
      <c r="K57" s="2" t="s">
        <v>287</v>
      </c>
      <c r="L57" s="2" t="s">
        <v>133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25">
      <c r="A58" s="2" t="s">
        <v>288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89</v>
      </c>
      <c r="G58" s="2" t="s">
        <v>90</v>
      </c>
      <c r="H58" s="2" t="s">
        <v>90</v>
      </c>
      <c r="I58" s="2" t="s">
        <v>84</v>
      </c>
      <c r="J58" s="2" t="s">
        <v>289</v>
      </c>
      <c r="K58" s="2" t="s">
        <v>267</v>
      </c>
      <c r="L58" s="2" t="s">
        <v>290</v>
      </c>
      <c r="M58" s="2" t="s">
        <v>59</v>
      </c>
      <c r="N58" s="2" t="s">
        <v>60</v>
      </c>
      <c r="O58" s="2" t="s">
        <v>61</v>
      </c>
      <c r="P58" s="2" t="s">
        <v>62</v>
      </c>
      <c r="Q58" s="2" t="s">
        <v>62</v>
      </c>
      <c r="R58" s="2" t="s">
        <v>63</v>
      </c>
    </row>
    <row r="59" spans="1:18" ht="45" customHeight="1" x14ac:dyDescent="0.25">
      <c r="A59" s="2" t="s">
        <v>291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112</v>
      </c>
      <c r="G59" s="2" t="s">
        <v>292</v>
      </c>
      <c r="H59" s="2" t="s">
        <v>292</v>
      </c>
      <c r="I59" s="2" t="s">
        <v>171</v>
      </c>
      <c r="J59" s="2" t="s">
        <v>293</v>
      </c>
      <c r="K59" s="2" t="s">
        <v>227</v>
      </c>
      <c r="L59" s="2" t="s">
        <v>294</v>
      </c>
      <c r="M59" s="2" t="s">
        <v>59</v>
      </c>
      <c r="N59" s="2" t="s">
        <v>60</v>
      </c>
      <c r="O59" s="2" t="s">
        <v>61</v>
      </c>
      <c r="P59" s="2" t="s">
        <v>62</v>
      </c>
      <c r="Q59" s="2" t="s">
        <v>62</v>
      </c>
      <c r="R59" s="2" t="s">
        <v>63</v>
      </c>
    </row>
    <row r="60" spans="1:18" ht="45" customHeight="1" x14ac:dyDescent="0.25">
      <c r="A60" s="2" t="s">
        <v>295</v>
      </c>
      <c r="B60" s="2" t="s">
        <v>49</v>
      </c>
      <c r="C60" s="2" t="s">
        <v>50</v>
      </c>
      <c r="D60" s="2" t="s">
        <v>51</v>
      </c>
      <c r="E60" s="2" t="s">
        <v>296</v>
      </c>
      <c r="F60" s="2" t="s">
        <v>297</v>
      </c>
      <c r="G60" s="2" t="s">
        <v>298</v>
      </c>
      <c r="H60" s="2" t="s">
        <v>298</v>
      </c>
      <c r="I60" s="2" t="s">
        <v>299</v>
      </c>
      <c r="J60" s="2" t="s">
        <v>300</v>
      </c>
      <c r="K60" s="2" t="s">
        <v>301</v>
      </c>
      <c r="L60" s="2" t="s">
        <v>302</v>
      </c>
      <c r="M60" s="2" t="s">
        <v>59</v>
      </c>
      <c r="N60" s="2" t="s">
        <v>60</v>
      </c>
      <c r="O60" s="2" t="s">
        <v>61</v>
      </c>
      <c r="P60" s="2" t="s">
        <v>62</v>
      </c>
      <c r="Q60" s="2" t="s">
        <v>62</v>
      </c>
      <c r="R60" s="2" t="s">
        <v>63</v>
      </c>
    </row>
    <row r="61" spans="1:18" ht="45" customHeight="1" x14ac:dyDescent="0.25">
      <c r="A61" s="2" t="s">
        <v>303</v>
      </c>
      <c r="B61" s="2" t="s">
        <v>49</v>
      </c>
      <c r="C61" s="2" t="s">
        <v>50</v>
      </c>
      <c r="D61" s="2" t="s">
        <v>51</v>
      </c>
      <c r="E61" s="2" t="s">
        <v>296</v>
      </c>
      <c r="F61" s="2" t="s">
        <v>304</v>
      </c>
      <c r="G61" s="2" t="s">
        <v>305</v>
      </c>
      <c r="H61" s="2" t="s">
        <v>305</v>
      </c>
      <c r="I61" s="2" t="s">
        <v>240</v>
      </c>
      <c r="J61" s="2" t="s">
        <v>306</v>
      </c>
      <c r="K61" s="2" t="s">
        <v>307</v>
      </c>
      <c r="L61" s="2" t="s">
        <v>107</v>
      </c>
      <c r="M61" s="2" t="s">
        <v>59</v>
      </c>
      <c r="N61" s="2" t="s">
        <v>60</v>
      </c>
      <c r="O61" s="2" t="s">
        <v>61</v>
      </c>
      <c r="P61" s="2" t="s">
        <v>62</v>
      </c>
      <c r="Q61" s="2" t="s">
        <v>62</v>
      </c>
      <c r="R61" s="2" t="s">
        <v>63</v>
      </c>
    </row>
    <row r="62" spans="1:18" ht="45" customHeight="1" x14ac:dyDescent="0.25">
      <c r="A62" s="2" t="s">
        <v>308</v>
      </c>
      <c r="B62" s="2" t="s">
        <v>49</v>
      </c>
      <c r="C62" s="2" t="s">
        <v>50</v>
      </c>
      <c r="D62" s="2" t="s">
        <v>51</v>
      </c>
      <c r="E62" s="2" t="s">
        <v>296</v>
      </c>
      <c r="F62" s="2" t="s">
        <v>304</v>
      </c>
      <c r="G62" s="2" t="s">
        <v>305</v>
      </c>
      <c r="H62" s="2" t="s">
        <v>305</v>
      </c>
      <c r="I62" s="2" t="s">
        <v>149</v>
      </c>
      <c r="J62" s="2" t="s">
        <v>208</v>
      </c>
      <c r="K62" s="2" t="s">
        <v>184</v>
      </c>
      <c r="L62" s="2" t="s">
        <v>302</v>
      </c>
      <c r="M62" s="2" t="s">
        <v>59</v>
      </c>
      <c r="N62" s="2" t="s">
        <v>60</v>
      </c>
      <c r="O62" s="2" t="s">
        <v>61</v>
      </c>
      <c r="P62" s="2" t="s">
        <v>62</v>
      </c>
      <c r="Q62" s="2" t="s">
        <v>62</v>
      </c>
      <c r="R62" s="2" t="s">
        <v>63</v>
      </c>
    </row>
    <row r="63" spans="1:18" ht="45" customHeight="1" x14ac:dyDescent="0.25">
      <c r="A63" s="2" t="s">
        <v>309</v>
      </c>
      <c r="B63" s="2" t="s">
        <v>49</v>
      </c>
      <c r="C63" s="2" t="s">
        <v>50</v>
      </c>
      <c r="D63" s="2" t="s">
        <v>51</v>
      </c>
      <c r="E63" s="2" t="s">
        <v>296</v>
      </c>
      <c r="F63" s="2" t="s">
        <v>310</v>
      </c>
      <c r="G63" s="2" t="s">
        <v>311</v>
      </c>
      <c r="H63" s="2" t="s">
        <v>311</v>
      </c>
      <c r="I63" s="2" t="s">
        <v>299</v>
      </c>
      <c r="J63" s="2" t="s">
        <v>312</v>
      </c>
      <c r="K63" s="2" t="s">
        <v>107</v>
      </c>
      <c r="L63" s="2" t="s">
        <v>313</v>
      </c>
      <c r="M63" s="2" t="s">
        <v>59</v>
      </c>
      <c r="N63" s="2" t="s">
        <v>60</v>
      </c>
      <c r="O63" s="2" t="s">
        <v>61</v>
      </c>
      <c r="P63" s="2" t="s">
        <v>62</v>
      </c>
      <c r="Q63" s="2" t="s">
        <v>62</v>
      </c>
      <c r="R63" s="2" t="s">
        <v>63</v>
      </c>
    </row>
    <row r="64" spans="1:18" ht="45" customHeight="1" x14ac:dyDescent="0.25">
      <c r="A64" s="2" t="s">
        <v>314</v>
      </c>
      <c r="B64" s="2" t="s">
        <v>49</v>
      </c>
      <c r="C64" s="2" t="s">
        <v>50</v>
      </c>
      <c r="D64" s="2" t="s">
        <v>51</v>
      </c>
      <c r="E64" s="2" t="s">
        <v>263</v>
      </c>
      <c r="F64" s="2" t="s">
        <v>315</v>
      </c>
      <c r="G64" s="2" t="s">
        <v>316</v>
      </c>
      <c r="H64" s="2" t="s">
        <v>316</v>
      </c>
      <c r="I64" s="2" t="s">
        <v>67</v>
      </c>
      <c r="J64" s="2" t="s">
        <v>317</v>
      </c>
      <c r="K64" s="2" t="s">
        <v>318</v>
      </c>
      <c r="L64" s="2" t="s">
        <v>93</v>
      </c>
      <c r="M64" s="2" t="s">
        <v>59</v>
      </c>
      <c r="N64" s="2" t="s">
        <v>60</v>
      </c>
      <c r="O64" s="2" t="s">
        <v>61</v>
      </c>
      <c r="P64" s="2" t="s">
        <v>62</v>
      </c>
      <c r="Q64" s="2" t="s">
        <v>62</v>
      </c>
      <c r="R64" s="2" t="s">
        <v>63</v>
      </c>
    </row>
    <row r="65" spans="1:18" ht="45" customHeight="1" x14ac:dyDescent="0.25">
      <c r="A65" s="2" t="s">
        <v>319</v>
      </c>
      <c r="B65" s="2" t="s">
        <v>49</v>
      </c>
      <c r="C65" s="2" t="s">
        <v>50</v>
      </c>
      <c r="D65" s="2" t="s">
        <v>51</v>
      </c>
      <c r="E65" s="2" t="s">
        <v>263</v>
      </c>
      <c r="F65" s="2" t="s">
        <v>274</v>
      </c>
      <c r="G65" s="2" t="s">
        <v>265</v>
      </c>
      <c r="H65" s="2" t="s">
        <v>265</v>
      </c>
      <c r="I65" s="2" t="s">
        <v>79</v>
      </c>
      <c r="J65" s="2" t="s">
        <v>320</v>
      </c>
      <c r="K65" s="2" t="s">
        <v>321</v>
      </c>
      <c r="L65" s="2" t="s">
        <v>137</v>
      </c>
      <c r="M65" s="2" t="s">
        <v>59</v>
      </c>
      <c r="N65" s="2" t="s">
        <v>60</v>
      </c>
      <c r="O65" s="2" t="s">
        <v>61</v>
      </c>
      <c r="P65" s="2" t="s">
        <v>62</v>
      </c>
      <c r="Q65" s="2" t="s">
        <v>62</v>
      </c>
      <c r="R65" s="2" t="s">
        <v>63</v>
      </c>
    </row>
    <row r="66" spans="1:18" ht="45" customHeight="1" x14ac:dyDescent="0.25">
      <c r="A66" s="2" t="s">
        <v>322</v>
      </c>
      <c r="B66" s="2" t="s">
        <v>49</v>
      </c>
      <c r="C66" s="2" t="s">
        <v>50</v>
      </c>
      <c r="D66" s="2" t="s">
        <v>51</v>
      </c>
      <c r="E66" s="2" t="s">
        <v>263</v>
      </c>
      <c r="F66" s="2" t="s">
        <v>274</v>
      </c>
      <c r="G66" s="2" t="s">
        <v>265</v>
      </c>
      <c r="H66" s="2" t="s">
        <v>265</v>
      </c>
      <c r="I66" s="2" t="s">
        <v>91</v>
      </c>
      <c r="J66" s="2" t="s">
        <v>323</v>
      </c>
      <c r="K66" s="2" t="s">
        <v>324</v>
      </c>
      <c r="L66" s="2" t="s">
        <v>141</v>
      </c>
      <c r="M66" s="2" t="s">
        <v>59</v>
      </c>
      <c r="N66" s="2" t="s">
        <v>60</v>
      </c>
      <c r="O66" s="2" t="s">
        <v>61</v>
      </c>
      <c r="P66" s="2" t="s">
        <v>62</v>
      </c>
      <c r="Q66" s="2" t="s">
        <v>62</v>
      </c>
      <c r="R66" s="2" t="s">
        <v>63</v>
      </c>
    </row>
    <row r="67" spans="1:18" ht="45" customHeight="1" x14ac:dyDescent="0.25">
      <c r="A67" s="2" t="s">
        <v>325</v>
      </c>
      <c r="B67" s="2" t="s">
        <v>49</v>
      </c>
      <c r="C67" s="2" t="s">
        <v>50</v>
      </c>
      <c r="D67" s="2" t="s">
        <v>51</v>
      </c>
      <c r="E67" s="2" t="s">
        <v>263</v>
      </c>
      <c r="F67" s="2" t="s">
        <v>315</v>
      </c>
      <c r="G67" s="2" t="s">
        <v>316</v>
      </c>
      <c r="H67" s="2" t="s">
        <v>316</v>
      </c>
      <c r="I67" s="2" t="s">
        <v>74</v>
      </c>
      <c r="J67" s="2" t="s">
        <v>326</v>
      </c>
      <c r="K67" s="2" t="s">
        <v>327</v>
      </c>
      <c r="L67" s="2" t="s">
        <v>104</v>
      </c>
      <c r="M67" s="2" t="s">
        <v>59</v>
      </c>
      <c r="N67" s="2" t="s">
        <v>60</v>
      </c>
      <c r="O67" s="2" t="s">
        <v>61</v>
      </c>
      <c r="P67" s="2" t="s">
        <v>62</v>
      </c>
      <c r="Q67" s="2" t="s">
        <v>62</v>
      </c>
      <c r="R67" s="2" t="s">
        <v>63</v>
      </c>
    </row>
    <row r="68" spans="1:18" ht="45" customHeight="1" x14ac:dyDescent="0.25">
      <c r="A68" s="2" t="s">
        <v>328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154</v>
      </c>
      <c r="G68" s="2" t="s">
        <v>139</v>
      </c>
      <c r="H68" s="2" t="s">
        <v>139</v>
      </c>
      <c r="I68" s="2" t="s">
        <v>240</v>
      </c>
      <c r="J68" s="2" t="s">
        <v>329</v>
      </c>
      <c r="K68" s="2" t="s">
        <v>330</v>
      </c>
      <c r="L68" s="2" t="s">
        <v>58</v>
      </c>
      <c r="M68" s="2" t="s">
        <v>59</v>
      </c>
      <c r="N68" s="2" t="s">
        <v>60</v>
      </c>
      <c r="O68" s="2" t="s">
        <v>61</v>
      </c>
      <c r="P68" s="2" t="s">
        <v>62</v>
      </c>
      <c r="Q68" s="2" t="s">
        <v>62</v>
      </c>
      <c r="R68" s="2" t="s">
        <v>63</v>
      </c>
    </row>
    <row r="69" spans="1:18" ht="45" customHeight="1" x14ac:dyDescent="0.25">
      <c r="A69" s="2" t="s">
        <v>331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154</v>
      </c>
      <c r="G69" s="2" t="s">
        <v>139</v>
      </c>
      <c r="H69" s="2" t="s">
        <v>139</v>
      </c>
      <c r="I69" s="2" t="s">
        <v>202</v>
      </c>
      <c r="J69" s="2" t="s">
        <v>332</v>
      </c>
      <c r="K69" s="2" t="s">
        <v>333</v>
      </c>
      <c r="L69" s="2" t="s">
        <v>261</v>
      </c>
      <c r="M69" s="2" t="s">
        <v>59</v>
      </c>
      <c r="N69" s="2" t="s">
        <v>60</v>
      </c>
      <c r="O69" s="2" t="s">
        <v>61</v>
      </c>
      <c r="P69" s="2" t="s">
        <v>62</v>
      </c>
      <c r="Q69" s="2" t="s">
        <v>62</v>
      </c>
      <c r="R69" s="2" t="s">
        <v>63</v>
      </c>
    </row>
    <row r="70" spans="1:18" ht="45" customHeight="1" x14ac:dyDescent="0.25">
      <c r="A70" s="2" t="s">
        <v>334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101</v>
      </c>
      <c r="G70" s="2" t="s">
        <v>90</v>
      </c>
      <c r="H70" s="2" t="s">
        <v>90</v>
      </c>
      <c r="I70" s="2" t="s">
        <v>120</v>
      </c>
      <c r="J70" s="2" t="s">
        <v>335</v>
      </c>
      <c r="K70" s="2" t="s">
        <v>336</v>
      </c>
      <c r="L70" s="2" t="s">
        <v>337</v>
      </c>
      <c r="M70" s="2" t="s">
        <v>59</v>
      </c>
      <c r="N70" s="2" t="s">
        <v>60</v>
      </c>
      <c r="O70" s="2" t="s">
        <v>61</v>
      </c>
      <c r="P70" s="2" t="s">
        <v>62</v>
      </c>
      <c r="Q70" s="2" t="s">
        <v>62</v>
      </c>
      <c r="R70" s="2" t="s">
        <v>63</v>
      </c>
    </row>
    <row r="71" spans="1:18" ht="45" customHeight="1" x14ac:dyDescent="0.25">
      <c r="A71" s="2" t="s">
        <v>338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101</v>
      </c>
      <c r="G71" s="2" t="s">
        <v>207</v>
      </c>
      <c r="H71" s="2" t="s">
        <v>207</v>
      </c>
      <c r="I71" s="2" t="s">
        <v>171</v>
      </c>
      <c r="J71" s="2" t="s">
        <v>339</v>
      </c>
      <c r="K71" s="2" t="s">
        <v>142</v>
      </c>
      <c r="L71" s="2" t="s">
        <v>340</v>
      </c>
      <c r="M71" s="2" t="s">
        <v>59</v>
      </c>
      <c r="N71" s="2" t="s">
        <v>60</v>
      </c>
      <c r="O71" s="2" t="s">
        <v>61</v>
      </c>
      <c r="P71" s="2" t="s">
        <v>62</v>
      </c>
      <c r="Q71" s="2" t="s">
        <v>62</v>
      </c>
      <c r="R71" s="2" t="s">
        <v>63</v>
      </c>
    </row>
    <row r="72" spans="1:18" ht="45" customHeight="1" x14ac:dyDescent="0.25">
      <c r="A72" s="2" t="s">
        <v>341</v>
      </c>
      <c r="B72" s="2" t="s">
        <v>49</v>
      </c>
      <c r="C72" s="2" t="s">
        <v>50</v>
      </c>
      <c r="D72" s="2" t="s">
        <v>51</v>
      </c>
      <c r="E72" s="2" t="s">
        <v>296</v>
      </c>
      <c r="F72" s="2" t="s">
        <v>342</v>
      </c>
      <c r="G72" s="2" t="s">
        <v>343</v>
      </c>
      <c r="H72" s="2" t="s">
        <v>343</v>
      </c>
      <c r="I72" s="2" t="s">
        <v>171</v>
      </c>
      <c r="J72" s="2" t="s">
        <v>344</v>
      </c>
      <c r="K72" s="2" t="s">
        <v>345</v>
      </c>
      <c r="L72" s="2" t="s">
        <v>346</v>
      </c>
      <c r="M72" s="2" t="s">
        <v>59</v>
      </c>
      <c r="N72" s="2" t="s">
        <v>60</v>
      </c>
      <c r="O72" s="2" t="s">
        <v>61</v>
      </c>
      <c r="P72" s="2" t="s">
        <v>62</v>
      </c>
      <c r="Q72" s="2" t="s">
        <v>62</v>
      </c>
      <c r="R72" s="2" t="s">
        <v>63</v>
      </c>
    </row>
    <row r="73" spans="1:18" ht="45" customHeight="1" x14ac:dyDescent="0.25">
      <c r="A73" s="2" t="s">
        <v>347</v>
      </c>
      <c r="B73" s="2" t="s">
        <v>49</v>
      </c>
      <c r="C73" s="2" t="s">
        <v>50</v>
      </c>
      <c r="D73" s="2" t="s">
        <v>51</v>
      </c>
      <c r="E73" s="2" t="s">
        <v>296</v>
      </c>
      <c r="F73" s="2" t="s">
        <v>342</v>
      </c>
      <c r="G73" s="2" t="s">
        <v>343</v>
      </c>
      <c r="H73" s="2" t="s">
        <v>343</v>
      </c>
      <c r="I73" s="2" t="s">
        <v>348</v>
      </c>
      <c r="J73" s="2" t="s">
        <v>349</v>
      </c>
      <c r="K73" s="2" t="s">
        <v>350</v>
      </c>
      <c r="L73" s="2" t="s">
        <v>278</v>
      </c>
      <c r="M73" s="2" t="s">
        <v>59</v>
      </c>
      <c r="N73" s="2" t="s">
        <v>60</v>
      </c>
      <c r="O73" s="2" t="s">
        <v>61</v>
      </c>
      <c r="P73" s="2" t="s">
        <v>62</v>
      </c>
      <c r="Q73" s="2" t="s">
        <v>62</v>
      </c>
      <c r="R73" s="2" t="s">
        <v>63</v>
      </c>
    </row>
    <row r="74" spans="1:18" ht="45" customHeight="1" x14ac:dyDescent="0.25">
      <c r="A74" s="2" t="s">
        <v>351</v>
      </c>
      <c r="B74" s="2" t="s">
        <v>49</v>
      </c>
      <c r="C74" s="2" t="s">
        <v>50</v>
      </c>
      <c r="D74" s="2" t="s">
        <v>51</v>
      </c>
      <c r="E74" s="2" t="s">
        <v>296</v>
      </c>
      <c r="F74" s="2" t="s">
        <v>342</v>
      </c>
      <c r="G74" s="2" t="s">
        <v>343</v>
      </c>
      <c r="H74" s="2" t="s">
        <v>343</v>
      </c>
      <c r="I74" s="2" t="s">
        <v>97</v>
      </c>
      <c r="J74" s="2" t="s">
        <v>352</v>
      </c>
      <c r="K74" s="2" t="s">
        <v>353</v>
      </c>
      <c r="L74" s="2" t="s">
        <v>294</v>
      </c>
      <c r="M74" s="2" t="s">
        <v>59</v>
      </c>
      <c r="N74" s="2" t="s">
        <v>60</v>
      </c>
      <c r="O74" s="2" t="s">
        <v>61</v>
      </c>
      <c r="P74" s="2" t="s">
        <v>62</v>
      </c>
      <c r="Q74" s="2" t="s">
        <v>62</v>
      </c>
      <c r="R74" s="2" t="s">
        <v>63</v>
      </c>
    </row>
    <row r="75" spans="1:18" ht="45" customHeight="1" x14ac:dyDescent="0.25">
      <c r="A75" s="2" t="s">
        <v>354</v>
      </c>
      <c r="B75" s="2" t="s">
        <v>49</v>
      </c>
      <c r="C75" s="2" t="s">
        <v>50</v>
      </c>
      <c r="D75" s="2" t="s">
        <v>51</v>
      </c>
      <c r="E75" s="2" t="s">
        <v>296</v>
      </c>
      <c r="F75" s="2" t="s">
        <v>342</v>
      </c>
      <c r="G75" s="2" t="s">
        <v>343</v>
      </c>
      <c r="H75" s="2" t="s">
        <v>343</v>
      </c>
      <c r="I75" s="2" t="s">
        <v>79</v>
      </c>
      <c r="J75" s="2" t="s">
        <v>355</v>
      </c>
      <c r="K75" s="2" t="s">
        <v>174</v>
      </c>
      <c r="L75" s="2" t="s">
        <v>238</v>
      </c>
      <c r="M75" s="2" t="s">
        <v>59</v>
      </c>
      <c r="N75" s="2" t="s">
        <v>60</v>
      </c>
      <c r="O75" s="2" t="s">
        <v>61</v>
      </c>
      <c r="P75" s="2" t="s">
        <v>62</v>
      </c>
      <c r="Q75" s="2" t="s">
        <v>62</v>
      </c>
      <c r="R75" s="2" t="s">
        <v>63</v>
      </c>
    </row>
    <row r="76" spans="1:18" ht="45" customHeight="1" x14ac:dyDescent="0.25">
      <c r="A76" s="2" t="s">
        <v>356</v>
      </c>
      <c r="B76" s="2" t="s">
        <v>49</v>
      </c>
      <c r="C76" s="2" t="s">
        <v>50</v>
      </c>
      <c r="D76" s="2" t="s">
        <v>51</v>
      </c>
      <c r="E76" s="2" t="s">
        <v>263</v>
      </c>
      <c r="F76" s="2" t="s">
        <v>274</v>
      </c>
      <c r="G76" s="2" t="s">
        <v>265</v>
      </c>
      <c r="H76" s="2" t="s">
        <v>265</v>
      </c>
      <c r="I76" s="2" t="s">
        <v>67</v>
      </c>
      <c r="J76" s="2" t="s">
        <v>357</v>
      </c>
      <c r="K76" s="2" t="s">
        <v>358</v>
      </c>
      <c r="L76" s="2" t="s">
        <v>359</v>
      </c>
      <c r="M76" s="2" t="s">
        <v>59</v>
      </c>
      <c r="N76" s="2" t="s">
        <v>60</v>
      </c>
      <c r="O76" s="2" t="s">
        <v>61</v>
      </c>
      <c r="P76" s="2" t="s">
        <v>62</v>
      </c>
      <c r="Q76" s="2" t="s">
        <v>62</v>
      </c>
      <c r="R76" s="2" t="s">
        <v>63</v>
      </c>
    </row>
    <row r="77" spans="1:18" ht="45" customHeight="1" x14ac:dyDescent="0.25">
      <c r="A77" s="2" t="s">
        <v>360</v>
      </c>
      <c r="B77" s="2" t="s">
        <v>49</v>
      </c>
      <c r="C77" s="2" t="s">
        <v>50</v>
      </c>
      <c r="D77" s="2" t="s">
        <v>51</v>
      </c>
      <c r="E77" s="2" t="s">
        <v>263</v>
      </c>
      <c r="F77" s="2" t="s">
        <v>274</v>
      </c>
      <c r="G77" s="2" t="s">
        <v>265</v>
      </c>
      <c r="H77" s="2" t="s">
        <v>265</v>
      </c>
      <c r="I77" s="2" t="s">
        <v>84</v>
      </c>
      <c r="J77" s="2" t="s">
        <v>361</v>
      </c>
      <c r="K77" s="2" t="s">
        <v>362</v>
      </c>
      <c r="L77" s="2" t="s">
        <v>142</v>
      </c>
      <c r="M77" s="2" t="s">
        <v>59</v>
      </c>
      <c r="N77" s="2" t="s">
        <v>60</v>
      </c>
      <c r="O77" s="2" t="s">
        <v>61</v>
      </c>
      <c r="P77" s="2" t="s">
        <v>62</v>
      </c>
      <c r="Q77" s="2" t="s">
        <v>62</v>
      </c>
      <c r="R77" s="2" t="s">
        <v>63</v>
      </c>
    </row>
    <row r="78" spans="1:18" ht="45" customHeight="1" x14ac:dyDescent="0.25">
      <c r="A78" s="2" t="s">
        <v>363</v>
      </c>
      <c r="B78" s="2" t="s">
        <v>49</v>
      </c>
      <c r="C78" s="2" t="s">
        <v>50</v>
      </c>
      <c r="D78" s="2" t="s">
        <v>51</v>
      </c>
      <c r="E78" s="2" t="s">
        <v>263</v>
      </c>
      <c r="F78" s="2" t="s">
        <v>269</v>
      </c>
      <c r="G78" s="2" t="s">
        <v>270</v>
      </c>
      <c r="H78" s="2" t="s">
        <v>270</v>
      </c>
      <c r="I78" s="2" t="s">
        <v>364</v>
      </c>
      <c r="J78" s="2" t="s">
        <v>365</v>
      </c>
      <c r="K78" s="2" t="s">
        <v>366</v>
      </c>
      <c r="L78" s="2" t="s">
        <v>367</v>
      </c>
      <c r="M78" s="2" t="s">
        <v>59</v>
      </c>
      <c r="N78" s="2" t="s">
        <v>60</v>
      </c>
      <c r="O78" s="2" t="s">
        <v>61</v>
      </c>
      <c r="P78" s="2" t="s">
        <v>62</v>
      </c>
      <c r="Q78" s="2" t="s">
        <v>62</v>
      </c>
      <c r="R78" s="2" t="s">
        <v>63</v>
      </c>
    </row>
    <row r="79" spans="1:18" ht="45" customHeight="1" x14ac:dyDescent="0.25">
      <c r="A79" s="2" t="s">
        <v>368</v>
      </c>
      <c r="B79" s="2" t="s">
        <v>49</v>
      </c>
      <c r="C79" s="2" t="s">
        <v>50</v>
      </c>
      <c r="D79" s="2" t="s">
        <v>51</v>
      </c>
      <c r="E79" s="2" t="s">
        <v>263</v>
      </c>
      <c r="F79" s="2" t="s">
        <v>369</v>
      </c>
      <c r="G79" s="2" t="s">
        <v>370</v>
      </c>
      <c r="H79" s="2" t="s">
        <v>370</v>
      </c>
      <c r="I79" s="2" t="s">
        <v>120</v>
      </c>
      <c r="J79" s="2" t="s">
        <v>371</v>
      </c>
      <c r="K79" s="2" t="s">
        <v>372</v>
      </c>
      <c r="L79" s="2" t="s">
        <v>373</v>
      </c>
      <c r="M79" s="2" t="s">
        <v>59</v>
      </c>
      <c r="N79" s="2" t="s">
        <v>60</v>
      </c>
      <c r="O79" s="2" t="s">
        <v>61</v>
      </c>
      <c r="P79" s="2" t="s">
        <v>62</v>
      </c>
      <c r="Q79" s="2" t="s">
        <v>62</v>
      </c>
      <c r="R79" s="2" t="s">
        <v>63</v>
      </c>
    </row>
    <row r="80" spans="1:18" ht="45" customHeight="1" x14ac:dyDescent="0.25">
      <c r="A80" s="2" t="s">
        <v>374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101</v>
      </c>
      <c r="G80" s="2" t="s">
        <v>90</v>
      </c>
      <c r="H80" s="2" t="s">
        <v>90</v>
      </c>
      <c r="I80" s="2" t="s">
        <v>259</v>
      </c>
      <c r="J80" s="2" t="s">
        <v>375</v>
      </c>
      <c r="K80" s="2" t="s">
        <v>142</v>
      </c>
      <c r="L80" s="2" t="s">
        <v>376</v>
      </c>
      <c r="M80" s="2" t="s">
        <v>59</v>
      </c>
      <c r="N80" s="2" t="s">
        <v>60</v>
      </c>
      <c r="O80" s="2" t="s">
        <v>61</v>
      </c>
      <c r="P80" s="2" t="s">
        <v>62</v>
      </c>
      <c r="Q80" s="2" t="s">
        <v>62</v>
      </c>
      <c r="R80" s="2" t="s">
        <v>63</v>
      </c>
    </row>
    <row r="81" spans="1:18" ht="45" customHeight="1" x14ac:dyDescent="0.25">
      <c r="A81" s="2" t="s">
        <v>377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72</v>
      </c>
      <c r="G81" s="2" t="s">
        <v>378</v>
      </c>
      <c r="H81" s="2" t="s">
        <v>378</v>
      </c>
      <c r="I81" s="2" t="s">
        <v>67</v>
      </c>
      <c r="J81" s="2" t="s">
        <v>379</v>
      </c>
      <c r="K81" s="2" t="s">
        <v>214</v>
      </c>
      <c r="L81" s="2" t="s">
        <v>189</v>
      </c>
      <c r="M81" s="2" t="s">
        <v>59</v>
      </c>
      <c r="N81" s="2" t="s">
        <v>60</v>
      </c>
      <c r="O81" s="2" t="s">
        <v>61</v>
      </c>
      <c r="P81" s="2" t="s">
        <v>62</v>
      </c>
      <c r="Q81" s="2" t="s">
        <v>62</v>
      </c>
      <c r="R81" s="2" t="s">
        <v>63</v>
      </c>
    </row>
    <row r="82" spans="1:18" ht="45" customHeight="1" x14ac:dyDescent="0.25">
      <c r="A82" s="2" t="s">
        <v>380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224</v>
      </c>
      <c r="G82" s="2" t="s">
        <v>78</v>
      </c>
      <c r="H82" s="2" t="s">
        <v>78</v>
      </c>
      <c r="I82" s="2" t="s">
        <v>84</v>
      </c>
      <c r="J82" s="2" t="s">
        <v>381</v>
      </c>
      <c r="K82" s="2" t="s">
        <v>193</v>
      </c>
      <c r="L82" s="2" t="s">
        <v>382</v>
      </c>
      <c r="M82" s="2" t="s">
        <v>59</v>
      </c>
      <c r="N82" s="2" t="s">
        <v>60</v>
      </c>
      <c r="O82" s="2" t="s">
        <v>61</v>
      </c>
      <c r="P82" s="2" t="s">
        <v>62</v>
      </c>
      <c r="Q82" s="2" t="s">
        <v>62</v>
      </c>
      <c r="R82" s="2" t="s">
        <v>63</v>
      </c>
    </row>
    <row r="83" spans="1:18" ht="45" customHeight="1" x14ac:dyDescent="0.25">
      <c r="A83" s="2" t="s">
        <v>383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129</v>
      </c>
      <c r="G83" s="2" t="s">
        <v>96</v>
      </c>
      <c r="H83" s="2" t="s">
        <v>96</v>
      </c>
      <c r="I83" s="2" t="s">
        <v>74</v>
      </c>
      <c r="J83" s="2" t="s">
        <v>384</v>
      </c>
      <c r="K83" s="2" t="s">
        <v>137</v>
      </c>
      <c r="L83" s="2" t="s">
        <v>81</v>
      </c>
      <c r="M83" s="2" t="s">
        <v>59</v>
      </c>
      <c r="N83" s="2" t="s">
        <v>60</v>
      </c>
      <c r="O83" s="2" t="s">
        <v>61</v>
      </c>
      <c r="P83" s="2" t="s">
        <v>62</v>
      </c>
      <c r="Q83" s="2" t="s">
        <v>62</v>
      </c>
      <c r="R83" s="2" t="s">
        <v>63</v>
      </c>
    </row>
    <row r="84" spans="1:18" ht="45" customHeight="1" x14ac:dyDescent="0.25">
      <c r="A84" s="2" t="s">
        <v>385</v>
      </c>
      <c r="B84" s="2" t="s">
        <v>49</v>
      </c>
      <c r="C84" s="2" t="s">
        <v>50</v>
      </c>
      <c r="D84" s="2" t="s">
        <v>51</v>
      </c>
      <c r="E84" s="2" t="s">
        <v>296</v>
      </c>
      <c r="F84" s="2" t="s">
        <v>342</v>
      </c>
      <c r="G84" s="2" t="s">
        <v>343</v>
      </c>
      <c r="H84" s="2" t="s">
        <v>343</v>
      </c>
      <c r="I84" s="2" t="s">
        <v>74</v>
      </c>
      <c r="J84" s="2" t="s">
        <v>386</v>
      </c>
      <c r="K84" s="2" t="s">
        <v>162</v>
      </c>
      <c r="L84" s="2" t="s">
        <v>99</v>
      </c>
      <c r="M84" s="2" t="s">
        <v>59</v>
      </c>
      <c r="N84" s="2" t="s">
        <v>60</v>
      </c>
      <c r="O84" s="2" t="s">
        <v>61</v>
      </c>
      <c r="P84" s="2" t="s">
        <v>62</v>
      </c>
      <c r="Q84" s="2" t="s">
        <v>62</v>
      </c>
      <c r="R84" s="2" t="s">
        <v>63</v>
      </c>
    </row>
    <row r="85" spans="1:18" ht="45" customHeight="1" x14ac:dyDescent="0.25">
      <c r="A85" s="2" t="s">
        <v>387</v>
      </c>
      <c r="B85" s="2" t="s">
        <v>49</v>
      </c>
      <c r="C85" s="2" t="s">
        <v>50</v>
      </c>
      <c r="D85" s="2" t="s">
        <v>51</v>
      </c>
      <c r="E85" s="2" t="s">
        <v>296</v>
      </c>
      <c r="F85" s="2" t="s">
        <v>342</v>
      </c>
      <c r="G85" s="2" t="s">
        <v>343</v>
      </c>
      <c r="H85" s="2" t="s">
        <v>343</v>
      </c>
      <c r="I85" s="2" t="s">
        <v>91</v>
      </c>
      <c r="J85" s="2" t="s">
        <v>388</v>
      </c>
      <c r="K85" s="2" t="s">
        <v>177</v>
      </c>
      <c r="L85" s="2" t="s">
        <v>389</v>
      </c>
      <c r="M85" s="2" t="s">
        <v>59</v>
      </c>
      <c r="N85" s="2" t="s">
        <v>60</v>
      </c>
      <c r="O85" s="2" t="s">
        <v>61</v>
      </c>
      <c r="P85" s="2" t="s">
        <v>62</v>
      </c>
      <c r="Q85" s="2" t="s">
        <v>62</v>
      </c>
      <c r="R85" s="2" t="s">
        <v>63</v>
      </c>
    </row>
    <row r="86" spans="1:18" ht="45" customHeight="1" x14ac:dyDescent="0.25">
      <c r="A86" s="2" t="s">
        <v>390</v>
      </c>
      <c r="B86" s="2" t="s">
        <v>49</v>
      </c>
      <c r="C86" s="2" t="s">
        <v>50</v>
      </c>
      <c r="D86" s="2" t="s">
        <v>51</v>
      </c>
      <c r="E86" s="2" t="s">
        <v>296</v>
      </c>
      <c r="F86" s="2" t="s">
        <v>342</v>
      </c>
      <c r="G86" s="2" t="s">
        <v>343</v>
      </c>
      <c r="H86" s="2" t="s">
        <v>343</v>
      </c>
      <c r="I86" s="2" t="s">
        <v>391</v>
      </c>
      <c r="J86" s="2" t="s">
        <v>392</v>
      </c>
      <c r="K86" s="2" t="s">
        <v>392</v>
      </c>
      <c r="L86" s="2" t="s">
        <v>162</v>
      </c>
      <c r="M86" s="2" t="s">
        <v>59</v>
      </c>
      <c r="N86" s="2" t="s">
        <v>60</v>
      </c>
      <c r="O86" s="2" t="s">
        <v>61</v>
      </c>
      <c r="P86" s="2" t="s">
        <v>62</v>
      </c>
      <c r="Q86" s="2" t="s">
        <v>62</v>
      </c>
      <c r="R86" s="2" t="s">
        <v>63</v>
      </c>
    </row>
    <row r="87" spans="1:18" ht="45" customHeight="1" x14ac:dyDescent="0.25">
      <c r="A87" s="2" t="s">
        <v>393</v>
      </c>
      <c r="B87" s="2" t="s">
        <v>49</v>
      </c>
      <c r="C87" s="2" t="s">
        <v>50</v>
      </c>
      <c r="D87" s="2" t="s">
        <v>51</v>
      </c>
      <c r="E87" s="2" t="s">
        <v>296</v>
      </c>
      <c r="F87" s="2" t="s">
        <v>342</v>
      </c>
      <c r="G87" s="2" t="s">
        <v>343</v>
      </c>
      <c r="H87" s="2" t="s">
        <v>343</v>
      </c>
      <c r="I87" s="2" t="s">
        <v>55</v>
      </c>
      <c r="J87" s="2" t="s">
        <v>394</v>
      </c>
      <c r="K87" s="2" t="s">
        <v>395</v>
      </c>
      <c r="L87" s="2" t="s">
        <v>133</v>
      </c>
      <c r="M87" s="2" t="s">
        <v>59</v>
      </c>
      <c r="N87" s="2" t="s">
        <v>60</v>
      </c>
      <c r="O87" s="2" t="s">
        <v>61</v>
      </c>
      <c r="P87" s="2" t="s">
        <v>62</v>
      </c>
      <c r="Q87" s="2" t="s">
        <v>62</v>
      </c>
      <c r="R87" s="2" t="s">
        <v>63</v>
      </c>
    </row>
    <row r="88" spans="1:18" ht="45" customHeight="1" x14ac:dyDescent="0.25">
      <c r="A88" s="2" t="s">
        <v>396</v>
      </c>
      <c r="B88" s="2" t="s">
        <v>49</v>
      </c>
      <c r="C88" s="2" t="s">
        <v>50</v>
      </c>
      <c r="D88" s="2" t="s">
        <v>51</v>
      </c>
      <c r="E88" s="2" t="s">
        <v>263</v>
      </c>
      <c r="F88" s="2" t="s">
        <v>274</v>
      </c>
      <c r="G88" s="2" t="s">
        <v>265</v>
      </c>
      <c r="H88" s="2" t="s">
        <v>265</v>
      </c>
      <c r="I88" s="2" t="s">
        <v>281</v>
      </c>
      <c r="J88" s="2" t="s">
        <v>397</v>
      </c>
      <c r="K88" s="2" t="s">
        <v>142</v>
      </c>
      <c r="L88" s="2" t="s">
        <v>324</v>
      </c>
      <c r="M88" s="2" t="s">
        <v>59</v>
      </c>
      <c r="N88" s="2" t="s">
        <v>60</v>
      </c>
      <c r="O88" s="2" t="s">
        <v>61</v>
      </c>
      <c r="P88" s="2" t="s">
        <v>62</v>
      </c>
      <c r="Q88" s="2" t="s">
        <v>62</v>
      </c>
      <c r="R88" s="2" t="s">
        <v>63</v>
      </c>
    </row>
    <row r="89" spans="1:18" ht="45" customHeight="1" x14ac:dyDescent="0.25">
      <c r="A89" s="2" t="s">
        <v>398</v>
      </c>
      <c r="B89" s="2" t="s">
        <v>49</v>
      </c>
      <c r="C89" s="2" t="s">
        <v>50</v>
      </c>
      <c r="D89" s="2" t="s">
        <v>51</v>
      </c>
      <c r="E89" s="2" t="s">
        <v>263</v>
      </c>
      <c r="F89" s="2" t="s">
        <v>315</v>
      </c>
      <c r="G89" s="2" t="s">
        <v>316</v>
      </c>
      <c r="H89" s="2" t="s">
        <v>316</v>
      </c>
      <c r="I89" s="2" t="s">
        <v>120</v>
      </c>
      <c r="J89" s="2" t="s">
        <v>399</v>
      </c>
      <c r="K89" s="2" t="s">
        <v>400</v>
      </c>
      <c r="L89" s="2" t="s">
        <v>324</v>
      </c>
      <c r="M89" s="2" t="s">
        <v>59</v>
      </c>
      <c r="N89" s="2" t="s">
        <v>60</v>
      </c>
      <c r="O89" s="2" t="s">
        <v>61</v>
      </c>
      <c r="P89" s="2" t="s">
        <v>62</v>
      </c>
      <c r="Q89" s="2" t="s">
        <v>62</v>
      </c>
      <c r="R89" s="2" t="s">
        <v>63</v>
      </c>
    </row>
    <row r="90" spans="1:18" ht="45" customHeight="1" x14ac:dyDescent="0.25">
      <c r="A90" s="2" t="s">
        <v>401</v>
      </c>
      <c r="B90" s="2" t="s">
        <v>49</v>
      </c>
      <c r="C90" s="2" t="s">
        <v>50</v>
      </c>
      <c r="D90" s="2" t="s">
        <v>51</v>
      </c>
      <c r="E90" s="2" t="s">
        <v>263</v>
      </c>
      <c r="F90" s="2" t="s">
        <v>274</v>
      </c>
      <c r="G90" s="2" t="s">
        <v>265</v>
      </c>
      <c r="H90" s="2" t="s">
        <v>265</v>
      </c>
      <c r="I90" s="2" t="s">
        <v>67</v>
      </c>
      <c r="J90" s="2" t="s">
        <v>402</v>
      </c>
      <c r="K90" s="2" t="s">
        <v>403</v>
      </c>
      <c r="L90" s="2" t="s">
        <v>404</v>
      </c>
      <c r="M90" s="2" t="s">
        <v>59</v>
      </c>
      <c r="N90" s="2" t="s">
        <v>60</v>
      </c>
      <c r="O90" s="2" t="s">
        <v>61</v>
      </c>
      <c r="P90" s="2" t="s">
        <v>62</v>
      </c>
      <c r="Q90" s="2" t="s">
        <v>62</v>
      </c>
      <c r="R90" s="2" t="s">
        <v>63</v>
      </c>
    </row>
    <row r="91" spans="1:18" ht="45" customHeight="1" x14ac:dyDescent="0.25">
      <c r="A91" s="2" t="s">
        <v>405</v>
      </c>
      <c r="B91" s="2" t="s">
        <v>49</v>
      </c>
      <c r="C91" s="2" t="s">
        <v>50</v>
      </c>
      <c r="D91" s="2" t="s">
        <v>51</v>
      </c>
      <c r="E91" s="2" t="s">
        <v>263</v>
      </c>
      <c r="F91" s="2" t="s">
        <v>315</v>
      </c>
      <c r="G91" s="2" t="s">
        <v>316</v>
      </c>
      <c r="H91" s="2" t="s">
        <v>316</v>
      </c>
      <c r="I91" s="2" t="s">
        <v>240</v>
      </c>
      <c r="J91" s="2" t="s">
        <v>406</v>
      </c>
      <c r="K91" s="2" t="s">
        <v>407</v>
      </c>
      <c r="L91" s="2" t="s">
        <v>294</v>
      </c>
      <c r="M91" s="2" t="s">
        <v>59</v>
      </c>
      <c r="N91" s="2" t="s">
        <v>60</v>
      </c>
      <c r="O91" s="2" t="s">
        <v>61</v>
      </c>
      <c r="P91" s="2" t="s">
        <v>62</v>
      </c>
      <c r="Q91" s="2" t="s">
        <v>62</v>
      </c>
      <c r="R91" s="2" t="s">
        <v>63</v>
      </c>
    </row>
    <row r="92" spans="1:18" ht="45" customHeight="1" x14ac:dyDescent="0.25">
      <c r="A92" s="2" t="s">
        <v>408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95</v>
      </c>
      <c r="G92" s="2" t="s">
        <v>409</v>
      </c>
      <c r="H92" s="2" t="s">
        <v>409</v>
      </c>
      <c r="I92" s="2" t="s">
        <v>240</v>
      </c>
      <c r="J92" s="2" t="s">
        <v>410</v>
      </c>
      <c r="K92" s="2" t="s">
        <v>411</v>
      </c>
      <c r="L92" s="2" t="s">
        <v>103</v>
      </c>
      <c r="M92" s="2" t="s">
        <v>59</v>
      </c>
      <c r="N92" s="2" t="s">
        <v>60</v>
      </c>
      <c r="O92" s="2" t="s">
        <v>61</v>
      </c>
      <c r="P92" s="2" t="s">
        <v>62</v>
      </c>
      <c r="Q92" s="2" t="s">
        <v>62</v>
      </c>
      <c r="R92" s="2" t="s">
        <v>63</v>
      </c>
    </row>
    <row r="93" spans="1:18" ht="45" customHeight="1" x14ac:dyDescent="0.25">
      <c r="A93" s="2" t="s">
        <v>412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72</v>
      </c>
      <c r="G93" s="2" t="s">
        <v>73</v>
      </c>
      <c r="H93" s="2" t="s">
        <v>73</v>
      </c>
      <c r="I93" s="2" t="s">
        <v>74</v>
      </c>
      <c r="J93" s="2" t="s">
        <v>413</v>
      </c>
      <c r="K93" s="2" t="s">
        <v>210</v>
      </c>
      <c r="L93" s="2" t="s">
        <v>414</v>
      </c>
      <c r="M93" s="2" t="s">
        <v>59</v>
      </c>
      <c r="N93" s="2" t="s">
        <v>60</v>
      </c>
      <c r="O93" s="2" t="s">
        <v>61</v>
      </c>
      <c r="P93" s="2" t="s">
        <v>62</v>
      </c>
      <c r="Q93" s="2" t="s">
        <v>62</v>
      </c>
      <c r="R93" s="2" t="s">
        <v>63</v>
      </c>
    </row>
    <row r="94" spans="1:18" ht="45" customHeight="1" x14ac:dyDescent="0.25">
      <c r="A94" s="2" t="s">
        <v>415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101</v>
      </c>
      <c r="G94" s="2" t="s">
        <v>207</v>
      </c>
      <c r="H94" s="2" t="s">
        <v>207</v>
      </c>
      <c r="I94" s="2" t="s">
        <v>84</v>
      </c>
      <c r="J94" s="2" t="s">
        <v>416</v>
      </c>
      <c r="K94" s="2" t="s">
        <v>116</v>
      </c>
      <c r="L94" s="2" t="s">
        <v>133</v>
      </c>
      <c r="M94" s="2" t="s">
        <v>59</v>
      </c>
      <c r="N94" s="2" t="s">
        <v>60</v>
      </c>
      <c r="O94" s="2" t="s">
        <v>61</v>
      </c>
      <c r="P94" s="2" t="s">
        <v>62</v>
      </c>
      <c r="Q94" s="2" t="s">
        <v>62</v>
      </c>
      <c r="R94" s="2" t="s">
        <v>63</v>
      </c>
    </row>
    <row r="95" spans="1:18" ht="45" customHeight="1" x14ac:dyDescent="0.25">
      <c r="A95" s="2" t="s">
        <v>417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418</v>
      </c>
      <c r="G95" s="2" t="s">
        <v>246</v>
      </c>
      <c r="H95" s="2" t="s">
        <v>246</v>
      </c>
      <c r="I95" s="2" t="s">
        <v>120</v>
      </c>
      <c r="J95" s="2" t="s">
        <v>419</v>
      </c>
      <c r="K95" s="2" t="s">
        <v>420</v>
      </c>
      <c r="L95" s="2" t="s">
        <v>324</v>
      </c>
      <c r="M95" s="2" t="s">
        <v>59</v>
      </c>
      <c r="N95" s="2" t="s">
        <v>60</v>
      </c>
      <c r="O95" s="2" t="s">
        <v>61</v>
      </c>
      <c r="P95" s="2" t="s">
        <v>62</v>
      </c>
      <c r="Q95" s="2" t="s">
        <v>62</v>
      </c>
      <c r="R95" s="2" t="s">
        <v>63</v>
      </c>
    </row>
    <row r="96" spans="1:18" ht="45" customHeight="1" x14ac:dyDescent="0.25">
      <c r="A96" s="2" t="s">
        <v>421</v>
      </c>
      <c r="B96" s="2" t="s">
        <v>49</v>
      </c>
      <c r="C96" s="2" t="s">
        <v>50</v>
      </c>
      <c r="D96" s="2" t="s">
        <v>51</v>
      </c>
      <c r="E96" s="2" t="s">
        <v>296</v>
      </c>
      <c r="F96" s="2" t="s">
        <v>342</v>
      </c>
      <c r="G96" s="2" t="s">
        <v>343</v>
      </c>
      <c r="H96" s="2" t="s">
        <v>343</v>
      </c>
      <c r="I96" s="2" t="s">
        <v>120</v>
      </c>
      <c r="J96" s="2" t="s">
        <v>422</v>
      </c>
      <c r="K96" s="2" t="s">
        <v>142</v>
      </c>
      <c r="L96" s="2" t="s">
        <v>330</v>
      </c>
      <c r="M96" s="2" t="s">
        <v>59</v>
      </c>
      <c r="N96" s="2" t="s">
        <v>60</v>
      </c>
      <c r="O96" s="2" t="s">
        <v>61</v>
      </c>
      <c r="P96" s="2" t="s">
        <v>62</v>
      </c>
      <c r="Q96" s="2" t="s">
        <v>62</v>
      </c>
      <c r="R96" s="2" t="s">
        <v>63</v>
      </c>
    </row>
    <row r="97" spans="1:18" ht="45" customHeight="1" x14ac:dyDescent="0.25">
      <c r="A97" s="2" t="s">
        <v>423</v>
      </c>
      <c r="B97" s="2" t="s">
        <v>49</v>
      </c>
      <c r="C97" s="2" t="s">
        <v>50</v>
      </c>
      <c r="D97" s="2" t="s">
        <v>51</v>
      </c>
      <c r="E97" s="2" t="s">
        <v>296</v>
      </c>
      <c r="F97" s="2" t="s">
        <v>342</v>
      </c>
      <c r="G97" s="2" t="s">
        <v>343</v>
      </c>
      <c r="H97" s="2" t="s">
        <v>343</v>
      </c>
      <c r="I97" s="2" t="s">
        <v>259</v>
      </c>
      <c r="J97" s="2" t="s">
        <v>424</v>
      </c>
      <c r="K97" s="2" t="s">
        <v>301</v>
      </c>
      <c r="L97" s="2" t="s">
        <v>425</v>
      </c>
      <c r="M97" s="2" t="s">
        <v>59</v>
      </c>
      <c r="N97" s="2" t="s">
        <v>60</v>
      </c>
      <c r="O97" s="2" t="s">
        <v>61</v>
      </c>
      <c r="P97" s="2" t="s">
        <v>62</v>
      </c>
      <c r="Q97" s="2" t="s">
        <v>62</v>
      </c>
      <c r="R97" s="2" t="s">
        <v>63</v>
      </c>
    </row>
    <row r="98" spans="1:18" ht="45" customHeight="1" x14ac:dyDescent="0.25">
      <c r="A98" s="2" t="s">
        <v>426</v>
      </c>
      <c r="B98" s="2" t="s">
        <v>49</v>
      </c>
      <c r="C98" s="2" t="s">
        <v>50</v>
      </c>
      <c r="D98" s="2" t="s">
        <v>51</v>
      </c>
      <c r="E98" s="2" t="s">
        <v>296</v>
      </c>
      <c r="F98" s="2" t="s">
        <v>342</v>
      </c>
      <c r="G98" s="2" t="s">
        <v>343</v>
      </c>
      <c r="H98" s="2" t="s">
        <v>343</v>
      </c>
      <c r="I98" s="2" t="s">
        <v>84</v>
      </c>
      <c r="J98" s="2" t="s">
        <v>427</v>
      </c>
      <c r="K98" s="2" t="s">
        <v>428</v>
      </c>
      <c r="L98" s="2" t="s">
        <v>429</v>
      </c>
      <c r="M98" s="2" t="s">
        <v>59</v>
      </c>
      <c r="N98" s="2" t="s">
        <v>60</v>
      </c>
      <c r="O98" s="2" t="s">
        <v>61</v>
      </c>
      <c r="P98" s="2" t="s">
        <v>62</v>
      </c>
      <c r="Q98" s="2" t="s">
        <v>62</v>
      </c>
      <c r="R98" s="2" t="s">
        <v>63</v>
      </c>
    </row>
    <row r="99" spans="1:18" ht="45" customHeight="1" x14ac:dyDescent="0.25">
      <c r="A99" s="2" t="s">
        <v>430</v>
      </c>
      <c r="B99" s="2" t="s">
        <v>49</v>
      </c>
      <c r="C99" s="2" t="s">
        <v>50</v>
      </c>
      <c r="D99" s="2" t="s">
        <v>51</v>
      </c>
      <c r="E99" s="2" t="s">
        <v>296</v>
      </c>
      <c r="F99" s="2" t="s">
        <v>342</v>
      </c>
      <c r="G99" s="2" t="s">
        <v>343</v>
      </c>
      <c r="H99" s="2" t="s">
        <v>343</v>
      </c>
      <c r="I99" s="2" t="s">
        <v>431</v>
      </c>
      <c r="J99" s="2" t="s">
        <v>432</v>
      </c>
      <c r="K99" s="2" t="s">
        <v>433</v>
      </c>
      <c r="L99" s="2" t="s">
        <v>279</v>
      </c>
      <c r="M99" s="2" t="s">
        <v>59</v>
      </c>
      <c r="N99" s="2" t="s">
        <v>60</v>
      </c>
      <c r="O99" s="2" t="s">
        <v>61</v>
      </c>
      <c r="P99" s="2" t="s">
        <v>62</v>
      </c>
      <c r="Q99" s="2" t="s">
        <v>62</v>
      </c>
      <c r="R99" s="2" t="s">
        <v>63</v>
      </c>
    </row>
    <row r="100" spans="1:18" ht="45" customHeight="1" x14ac:dyDescent="0.25">
      <c r="A100" s="2" t="s">
        <v>434</v>
      </c>
      <c r="B100" s="2" t="s">
        <v>49</v>
      </c>
      <c r="C100" s="2" t="s">
        <v>50</v>
      </c>
      <c r="D100" s="2" t="s">
        <v>51</v>
      </c>
      <c r="E100" s="2" t="s">
        <v>263</v>
      </c>
      <c r="F100" s="2" t="s">
        <v>274</v>
      </c>
      <c r="G100" s="2" t="s">
        <v>265</v>
      </c>
      <c r="H100" s="2" t="s">
        <v>265</v>
      </c>
      <c r="I100" s="2" t="s">
        <v>55</v>
      </c>
      <c r="J100" s="2" t="s">
        <v>435</v>
      </c>
      <c r="K100" s="2" t="s">
        <v>337</v>
      </c>
      <c r="L100" s="2" t="s">
        <v>152</v>
      </c>
      <c r="M100" s="2" t="s">
        <v>59</v>
      </c>
      <c r="N100" s="2" t="s">
        <v>60</v>
      </c>
      <c r="O100" s="2" t="s">
        <v>61</v>
      </c>
      <c r="P100" s="2" t="s">
        <v>62</v>
      </c>
      <c r="Q100" s="2" t="s">
        <v>62</v>
      </c>
      <c r="R100" s="2" t="s">
        <v>63</v>
      </c>
    </row>
    <row r="101" spans="1:18" ht="45" customHeight="1" x14ac:dyDescent="0.25">
      <c r="A101" s="2" t="s">
        <v>436</v>
      </c>
      <c r="B101" s="2" t="s">
        <v>49</v>
      </c>
      <c r="C101" s="2" t="s">
        <v>50</v>
      </c>
      <c r="D101" s="2" t="s">
        <v>51</v>
      </c>
      <c r="E101" s="2" t="s">
        <v>263</v>
      </c>
      <c r="F101" s="2" t="s">
        <v>269</v>
      </c>
      <c r="G101" s="2" t="s">
        <v>270</v>
      </c>
      <c r="H101" s="2" t="s">
        <v>270</v>
      </c>
      <c r="I101" s="2" t="s">
        <v>149</v>
      </c>
      <c r="J101" s="2" t="s">
        <v>437</v>
      </c>
      <c r="K101" s="2" t="s">
        <v>438</v>
      </c>
      <c r="L101" s="2" t="s">
        <v>420</v>
      </c>
      <c r="M101" s="2" t="s">
        <v>59</v>
      </c>
      <c r="N101" s="2" t="s">
        <v>60</v>
      </c>
      <c r="O101" s="2" t="s">
        <v>61</v>
      </c>
      <c r="P101" s="2" t="s">
        <v>62</v>
      </c>
      <c r="Q101" s="2" t="s">
        <v>62</v>
      </c>
      <c r="R101" s="2" t="s">
        <v>63</v>
      </c>
    </row>
    <row r="102" spans="1:18" ht="45" customHeight="1" x14ac:dyDescent="0.25">
      <c r="A102" s="2" t="s">
        <v>439</v>
      </c>
      <c r="B102" s="2" t="s">
        <v>49</v>
      </c>
      <c r="C102" s="2" t="s">
        <v>50</v>
      </c>
      <c r="D102" s="2" t="s">
        <v>51</v>
      </c>
      <c r="E102" s="2" t="s">
        <v>263</v>
      </c>
      <c r="F102" s="2" t="s">
        <v>274</v>
      </c>
      <c r="G102" s="2" t="s">
        <v>265</v>
      </c>
      <c r="H102" s="2" t="s">
        <v>265</v>
      </c>
      <c r="I102" s="2" t="s">
        <v>120</v>
      </c>
      <c r="J102" s="2" t="s">
        <v>440</v>
      </c>
      <c r="K102" s="2" t="s">
        <v>301</v>
      </c>
      <c r="L102" s="2" t="s">
        <v>137</v>
      </c>
      <c r="M102" s="2" t="s">
        <v>59</v>
      </c>
      <c r="N102" s="2" t="s">
        <v>60</v>
      </c>
      <c r="O102" s="2" t="s">
        <v>61</v>
      </c>
      <c r="P102" s="2" t="s">
        <v>62</v>
      </c>
      <c r="Q102" s="2" t="s">
        <v>62</v>
      </c>
      <c r="R102" s="2" t="s">
        <v>63</v>
      </c>
    </row>
    <row r="103" spans="1:18" ht="45" customHeight="1" x14ac:dyDescent="0.25">
      <c r="A103" s="2" t="s">
        <v>441</v>
      </c>
      <c r="B103" s="2" t="s">
        <v>49</v>
      </c>
      <c r="C103" s="2" t="s">
        <v>50</v>
      </c>
      <c r="D103" s="2" t="s">
        <v>51</v>
      </c>
      <c r="E103" s="2" t="s">
        <v>263</v>
      </c>
      <c r="F103" s="2" t="s">
        <v>442</v>
      </c>
      <c r="G103" s="2" t="s">
        <v>443</v>
      </c>
      <c r="H103" s="2" t="s">
        <v>443</v>
      </c>
      <c r="I103" s="2" t="s">
        <v>240</v>
      </c>
      <c r="J103" s="2" t="s">
        <v>444</v>
      </c>
      <c r="K103" s="2" t="s">
        <v>445</v>
      </c>
      <c r="L103" s="2" t="s">
        <v>227</v>
      </c>
      <c r="M103" s="2" t="s">
        <v>59</v>
      </c>
      <c r="N103" s="2" t="s">
        <v>60</v>
      </c>
      <c r="O103" s="2" t="s">
        <v>61</v>
      </c>
      <c r="P103" s="2" t="s">
        <v>62</v>
      </c>
      <c r="Q103" s="2" t="s">
        <v>62</v>
      </c>
      <c r="R103" s="2" t="s">
        <v>63</v>
      </c>
    </row>
    <row r="104" spans="1:18" ht="45" customHeight="1" x14ac:dyDescent="0.25">
      <c r="A104" s="2" t="s">
        <v>446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65</v>
      </c>
      <c r="G104" s="2" t="s">
        <v>73</v>
      </c>
      <c r="H104" s="2" t="s">
        <v>73</v>
      </c>
      <c r="I104" s="2" t="s">
        <v>84</v>
      </c>
      <c r="J104" s="2" t="s">
        <v>447</v>
      </c>
      <c r="K104" s="2" t="s">
        <v>116</v>
      </c>
      <c r="L104" s="2" t="s">
        <v>116</v>
      </c>
      <c r="M104" s="2" t="s">
        <v>59</v>
      </c>
      <c r="N104" s="2" t="s">
        <v>60</v>
      </c>
      <c r="O104" s="2" t="s">
        <v>61</v>
      </c>
      <c r="P104" s="2" t="s">
        <v>62</v>
      </c>
      <c r="Q104" s="2" t="s">
        <v>62</v>
      </c>
      <c r="R104" s="2" t="s">
        <v>63</v>
      </c>
    </row>
    <row r="105" spans="1:18" ht="45" customHeight="1" x14ac:dyDescent="0.25">
      <c r="A105" s="2" t="s">
        <v>448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77</v>
      </c>
      <c r="G105" s="2" t="s">
        <v>78</v>
      </c>
      <c r="H105" s="2" t="s">
        <v>78</v>
      </c>
      <c r="I105" s="2" t="s">
        <v>55</v>
      </c>
      <c r="J105" s="2" t="s">
        <v>449</v>
      </c>
      <c r="K105" s="2" t="s">
        <v>420</v>
      </c>
      <c r="L105" s="2" t="s">
        <v>104</v>
      </c>
      <c r="M105" s="2" t="s">
        <v>59</v>
      </c>
      <c r="N105" s="2" t="s">
        <v>60</v>
      </c>
      <c r="O105" s="2" t="s">
        <v>61</v>
      </c>
      <c r="P105" s="2" t="s">
        <v>62</v>
      </c>
      <c r="Q105" s="2" t="s">
        <v>62</v>
      </c>
      <c r="R105" s="2" t="s">
        <v>63</v>
      </c>
    </row>
    <row r="106" spans="1:18" ht="45" customHeight="1" x14ac:dyDescent="0.25">
      <c r="A106" s="2" t="s">
        <v>450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77</v>
      </c>
      <c r="G106" s="2" t="s">
        <v>78</v>
      </c>
      <c r="H106" s="2" t="s">
        <v>78</v>
      </c>
      <c r="I106" s="2" t="s">
        <v>55</v>
      </c>
      <c r="J106" s="2" t="s">
        <v>451</v>
      </c>
      <c r="K106" s="2" t="s">
        <v>116</v>
      </c>
      <c r="L106" s="2" t="s">
        <v>104</v>
      </c>
      <c r="M106" s="2" t="s">
        <v>59</v>
      </c>
      <c r="N106" s="2" t="s">
        <v>60</v>
      </c>
      <c r="O106" s="2" t="s">
        <v>61</v>
      </c>
      <c r="P106" s="2" t="s">
        <v>62</v>
      </c>
      <c r="Q106" s="2" t="s">
        <v>62</v>
      </c>
      <c r="R106" s="2" t="s">
        <v>63</v>
      </c>
    </row>
    <row r="107" spans="1:18" ht="45" customHeight="1" x14ac:dyDescent="0.25">
      <c r="A107" s="2" t="s">
        <v>452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89</v>
      </c>
      <c r="G107" s="2" t="s">
        <v>90</v>
      </c>
      <c r="H107" s="2" t="s">
        <v>90</v>
      </c>
      <c r="I107" s="2" t="s">
        <v>84</v>
      </c>
      <c r="J107" s="2" t="s">
        <v>453</v>
      </c>
      <c r="K107" s="2" t="s">
        <v>454</v>
      </c>
      <c r="L107" s="2" t="s">
        <v>455</v>
      </c>
      <c r="M107" s="2" t="s">
        <v>59</v>
      </c>
      <c r="N107" s="2" t="s">
        <v>60</v>
      </c>
      <c r="O107" s="2" t="s">
        <v>61</v>
      </c>
      <c r="P107" s="2" t="s">
        <v>62</v>
      </c>
      <c r="Q107" s="2" t="s">
        <v>62</v>
      </c>
      <c r="R107" s="2" t="s">
        <v>63</v>
      </c>
    </row>
    <row r="108" spans="1:18" ht="45" customHeight="1" x14ac:dyDescent="0.25">
      <c r="A108" s="2" t="s">
        <v>456</v>
      </c>
      <c r="B108" s="2" t="s">
        <v>49</v>
      </c>
      <c r="C108" s="2" t="s">
        <v>50</v>
      </c>
      <c r="D108" s="2" t="s">
        <v>51</v>
      </c>
      <c r="E108" s="2" t="s">
        <v>296</v>
      </c>
      <c r="F108" s="2" t="s">
        <v>342</v>
      </c>
      <c r="G108" s="2" t="s">
        <v>343</v>
      </c>
      <c r="H108" s="2" t="s">
        <v>343</v>
      </c>
      <c r="I108" s="2" t="s">
        <v>457</v>
      </c>
      <c r="J108" s="2" t="s">
        <v>458</v>
      </c>
      <c r="K108" s="2" t="s">
        <v>459</v>
      </c>
      <c r="L108" s="2" t="s">
        <v>460</v>
      </c>
      <c r="M108" s="2" t="s">
        <v>59</v>
      </c>
      <c r="N108" s="2" t="s">
        <v>60</v>
      </c>
      <c r="O108" s="2" t="s">
        <v>61</v>
      </c>
      <c r="P108" s="2" t="s">
        <v>62</v>
      </c>
      <c r="Q108" s="2" t="s">
        <v>62</v>
      </c>
      <c r="R108" s="2" t="s">
        <v>63</v>
      </c>
    </row>
    <row r="109" spans="1:18" ht="45" customHeight="1" x14ac:dyDescent="0.25">
      <c r="A109" s="2" t="s">
        <v>461</v>
      </c>
      <c r="B109" s="2" t="s">
        <v>49</v>
      </c>
      <c r="C109" s="2" t="s">
        <v>50</v>
      </c>
      <c r="D109" s="2" t="s">
        <v>51</v>
      </c>
      <c r="E109" s="2" t="s">
        <v>296</v>
      </c>
      <c r="F109" s="2" t="s">
        <v>342</v>
      </c>
      <c r="G109" s="2" t="s">
        <v>343</v>
      </c>
      <c r="H109" s="2" t="s">
        <v>343</v>
      </c>
      <c r="I109" s="2" t="s">
        <v>462</v>
      </c>
      <c r="J109" s="2" t="s">
        <v>463</v>
      </c>
      <c r="K109" s="2" t="s">
        <v>464</v>
      </c>
      <c r="L109" s="2" t="s">
        <v>99</v>
      </c>
      <c r="M109" s="2" t="s">
        <v>59</v>
      </c>
      <c r="N109" s="2" t="s">
        <v>60</v>
      </c>
      <c r="O109" s="2" t="s">
        <v>61</v>
      </c>
      <c r="P109" s="2" t="s">
        <v>62</v>
      </c>
      <c r="Q109" s="2" t="s">
        <v>62</v>
      </c>
      <c r="R109" s="2" t="s">
        <v>63</v>
      </c>
    </row>
    <row r="110" spans="1:18" ht="45" customHeight="1" x14ac:dyDescent="0.25">
      <c r="A110" s="2" t="s">
        <v>465</v>
      </c>
      <c r="B110" s="2" t="s">
        <v>49</v>
      </c>
      <c r="C110" s="2" t="s">
        <v>50</v>
      </c>
      <c r="D110" s="2" t="s">
        <v>51</v>
      </c>
      <c r="E110" s="2" t="s">
        <v>296</v>
      </c>
      <c r="F110" s="2" t="s">
        <v>466</v>
      </c>
      <c r="G110" s="2" t="s">
        <v>467</v>
      </c>
      <c r="H110" s="2" t="s">
        <v>467</v>
      </c>
      <c r="I110" s="2" t="s">
        <v>468</v>
      </c>
      <c r="J110" s="2" t="s">
        <v>469</v>
      </c>
      <c r="K110" s="2" t="s">
        <v>294</v>
      </c>
      <c r="L110" s="2" t="s">
        <v>470</v>
      </c>
      <c r="M110" s="2" t="s">
        <v>59</v>
      </c>
      <c r="N110" s="2" t="s">
        <v>60</v>
      </c>
      <c r="O110" s="2" t="s">
        <v>61</v>
      </c>
      <c r="P110" s="2" t="s">
        <v>62</v>
      </c>
      <c r="Q110" s="2" t="s">
        <v>62</v>
      </c>
      <c r="R110" s="2" t="s">
        <v>63</v>
      </c>
    </row>
    <row r="111" spans="1:18" ht="45" customHeight="1" x14ac:dyDescent="0.25">
      <c r="A111" s="2" t="s">
        <v>471</v>
      </c>
      <c r="B111" s="2" t="s">
        <v>49</v>
      </c>
      <c r="C111" s="2" t="s">
        <v>50</v>
      </c>
      <c r="D111" s="2" t="s">
        <v>51</v>
      </c>
      <c r="E111" s="2" t="s">
        <v>296</v>
      </c>
      <c r="F111" s="2" t="s">
        <v>466</v>
      </c>
      <c r="G111" s="2" t="s">
        <v>467</v>
      </c>
      <c r="H111" s="2" t="s">
        <v>467</v>
      </c>
      <c r="I111" s="2" t="s">
        <v>67</v>
      </c>
      <c r="J111" s="2" t="s">
        <v>472</v>
      </c>
      <c r="K111" s="2" t="s">
        <v>473</v>
      </c>
      <c r="L111" s="2" t="s">
        <v>474</v>
      </c>
      <c r="M111" s="2" t="s">
        <v>59</v>
      </c>
      <c r="N111" s="2" t="s">
        <v>60</v>
      </c>
      <c r="O111" s="2" t="s">
        <v>61</v>
      </c>
      <c r="P111" s="2" t="s">
        <v>62</v>
      </c>
      <c r="Q111" s="2" t="s">
        <v>62</v>
      </c>
      <c r="R111" s="2" t="s">
        <v>63</v>
      </c>
    </row>
    <row r="112" spans="1:18" ht="45" customHeight="1" x14ac:dyDescent="0.25">
      <c r="A112" s="2" t="s">
        <v>475</v>
      </c>
      <c r="B112" s="2" t="s">
        <v>49</v>
      </c>
      <c r="C112" s="2" t="s">
        <v>50</v>
      </c>
      <c r="D112" s="2" t="s">
        <v>51</v>
      </c>
      <c r="E112" s="2" t="s">
        <v>263</v>
      </c>
      <c r="F112" s="2" t="s">
        <v>274</v>
      </c>
      <c r="G112" s="2" t="s">
        <v>265</v>
      </c>
      <c r="H112" s="2" t="s">
        <v>265</v>
      </c>
      <c r="I112" s="2" t="s">
        <v>74</v>
      </c>
      <c r="J112" s="2" t="s">
        <v>476</v>
      </c>
      <c r="K112" s="2" t="s">
        <v>477</v>
      </c>
      <c r="L112" s="2" t="s">
        <v>478</v>
      </c>
      <c r="M112" s="2" t="s">
        <v>59</v>
      </c>
      <c r="N112" s="2" t="s">
        <v>60</v>
      </c>
      <c r="O112" s="2" t="s">
        <v>61</v>
      </c>
      <c r="P112" s="2" t="s">
        <v>62</v>
      </c>
      <c r="Q112" s="2" t="s">
        <v>62</v>
      </c>
      <c r="R112" s="2" t="s">
        <v>63</v>
      </c>
    </row>
    <row r="113" spans="1:18" ht="45" customHeight="1" x14ac:dyDescent="0.25">
      <c r="A113" s="2" t="s">
        <v>479</v>
      </c>
      <c r="B113" s="2" t="s">
        <v>49</v>
      </c>
      <c r="C113" s="2" t="s">
        <v>50</v>
      </c>
      <c r="D113" s="2" t="s">
        <v>51</v>
      </c>
      <c r="E113" s="2" t="s">
        <v>263</v>
      </c>
      <c r="F113" s="2" t="s">
        <v>274</v>
      </c>
      <c r="G113" s="2" t="s">
        <v>265</v>
      </c>
      <c r="H113" s="2" t="s">
        <v>265</v>
      </c>
      <c r="I113" s="2" t="s">
        <v>84</v>
      </c>
      <c r="J113" s="2" t="s">
        <v>219</v>
      </c>
      <c r="K113" s="2" t="s">
        <v>480</v>
      </c>
      <c r="L113" s="2" t="s">
        <v>481</v>
      </c>
      <c r="M113" s="2" t="s">
        <v>59</v>
      </c>
      <c r="N113" s="2" t="s">
        <v>60</v>
      </c>
      <c r="O113" s="2" t="s">
        <v>61</v>
      </c>
      <c r="P113" s="2" t="s">
        <v>62</v>
      </c>
      <c r="Q113" s="2" t="s">
        <v>62</v>
      </c>
      <c r="R113" s="2" t="s">
        <v>63</v>
      </c>
    </row>
    <row r="114" spans="1:18" ht="45" customHeight="1" x14ac:dyDescent="0.25">
      <c r="A114" s="2" t="s">
        <v>482</v>
      </c>
      <c r="B114" s="2" t="s">
        <v>49</v>
      </c>
      <c r="C114" s="2" t="s">
        <v>50</v>
      </c>
      <c r="D114" s="2" t="s">
        <v>51</v>
      </c>
      <c r="E114" s="2" t="s">
        <v>263</v>
      </c>
      <c r="F114" s="2" t="s">
        <v>315</v>
      </c>
      <c r="G114" s="2" t="s">
        <v>316</v>
      </c>
      <c r="H114" s="2" t="s">
        <v>316</v>
      </c>
      <c r="I114" s="2" t="s">
        <v>149</v>
      </c>
      <c r="J114" s="2" t="s">
        <v>483</v>
      </c>
      <c r="K114" s="2" t="s">
        <v>484</v>
      </c>
      <c r="L114" s="2" t="s">
        <v>485</v>
      </c>
      <c r="M114" s="2" t="s">
        <v>59</v>
      </c>
      <c r="N114" s="2" t="s">
        <v>60</v>
      </c>
      <c r="O114" s="2" t="s">
        <v>61</v>
      </c>
      <c r="P114" s="2" t="s">
        <v>62</v>
      </c>
      <c r="Q114" s="2" t="s">
        <v>62</v>
      </c>
      <c r="R114" s="2" t="s">
        <v>63</v>
      </c>
    </row>
    <row r="115" spans="1:18" ht="45" customHeight="1" x14ac:dyDescent="0.25">
      <c r="A115" s="2" t="s">
        <v>486</v>
      </c>
      <c r="B115" s="2" t="s">
        <v>49</v>
      </c>
      <c r="C115" s="2" t="s">
        <v>50</v>
      </c>
      <c r="D115" s="2" t="s">
        <v>51</v>
      </c>
      <c r="E115" s="2" t="s">
        <v>263</v>
      </c>
      <c r="F115" s="2" t="s">
        <v>274</v>
      </c>
      <c r="G115" s="2" t="s">
        <v>265</v>
      </c>
      <c r="H115" s="2" t="s">
        <v>265</v>
      </c>
      <c r="I115" s="2" t="s">
        <v>120</v>
      </c>
      <c r="J115" s="2" t="s">
        <v>487</v>
      </c>
      <c r="K115" s="2" t="s">
        <v>428</v>
      </c>
      <c r="L115" s="2" t="s">
        <v>488</v>
      </c>
      <c r="M115" s="2" t="s">
        <v>59</v>
      </c>
      <c r="N115" s="2" t="s">
        <v>60</v>
      </c>
      <c r="O115" s="2" t="s">
        <v>61</v>
      </c>
      <c r="P115" s="2" t="s">
        <v>62</v>
      </c>
      <c r="Q115" s="2" t="s">
        <v>62</v>
      </c>
      <c r="R115" s="2" t="s">
        <v>63</v>
      </c>
    </row>
    <row r="116" spans="1:18" ht="45" customHeight="1" x14ac:dyDescent="0.25">
      <c r="A116" s="2" t="s">
        <v>489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224</v>
      </c>
      <c r="G116" s="2" t="s">
        <v>78</v>
      </c>
      <c r="H116" s="2" t="s">
        <v>78</v>
      </c>
      <c r="I116" s="2" t="s">
        <v>79</v>
      </c>
      <c r="J116" s="2" t="s">
        <v>490</v>
      </c>
      <c r="K116" s="2" t="s">
        <v>491</v>
      </c>
      <c r="L116" s="2" t="s">
        <v>330</v>
      </c>
      <c r="M116" s="2" t="s">
        <v>59</v>
      </c>
      <c r="N116" s="2" t="s">
        <v>60</v>
      </c>
      <c r="O116" s="2" t="s">
        <v>61</v>
      </c>
      <c r="P116" s="2" t="s">
        <v>62</v>
      </c>
      <c r="Q116" s="2" t="s">
        <v>62</v>
      </c>
      <c r="R116" s="2" t="s">
        <v>63</v>
      </c>
    </row>
    <row r="117" spans="1:18" ht="45" customHeight="1" x14ac:dyDescent="0.25">
      <c r="A117" s="2" t="s">
        <v>492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493</v>
      </c>
      <c r="G117" s="2" t="s">
        <v>494</v>
      </c>
      <c r="H117" s="2" t="s">
        <v>494</v>
      </c>
      <c r="I117" s="2" t="s">
        <v>149</v>
      </c>
      <c r="J117" s="2" t="s">
        <v>161</v>
      </c>
      <c r="K117" s="2" t="s">
        <v>491</v>
      </c>
      <c r="L117" s="2" t="s">
        <v>495</v>
      </c>
      <c r="M117" s="2" t="s">
        <v>59</v>
      </c>
      <c r="N117" s="2" t="s">
        <v>60</v>
      </c>
      <c r="O117" s="2" t="s">
        <v>61</v>
      </c>
      <c r="P117" s="2" t="s">
        <v>62</v>
      </c>
      <c r="Q117" s="2" t="s">
        <v>62</v>
      </c>
      <c r="R117" s="2" t="s">
        <v>63</v>
      </c>
    </row>
    <row r="118" spans="1:18" ht="45" customHeight="1" x14ac:dyDescent="0.25">
      <c r="A118" s="2" t="s">
        <v>496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65</v>
      </c>
      <c r="G118" s="2" t="s">
        <v>73</v>
      </c>
      <c r="H118" s="2" t="s">
        <v>73</v>
      </c>
      <c r="I118" s="2" t="s">
        <v>202</v>
      </c>
      <c r="J118" s="2" t="s">
        <v>497</v>
      </c>
      <c r="K118" s="2" t="s">
        <v>498</v>
      </c>
      <c r="L118" s="2" t="s">
        <v>135</v>
      </c>
      <c r="M118" s="2" t="s">
        <v>59</v>
      </c>
      <c r="N118" s="2" t="s">
        <v>60</v>
      </c>
      <c r="O118" s="2" t="s">
        <v>61</v>
      </c>
      <c r="P118" s="2" t="s">
        <v>62</v>
      </c>
      <c r="Q118" s="2" t="s">
        <v>62</v>
      </c>
      <c r="R118" s="2" t="s">
        <v>63</v>
      </c>
    </row>
    <row r="119" spans="1:18" ht="45" customHeight="1" x14ac:dyDescent="0.25">
      <c r="A119" s="2" t="s">
        <v>499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245</v>
      </c>
      <c r="G119" s="2" t="s">
        <v>90</v>
      </c>
      <c r="H119" s="2" t="s">
        <v>90</v>
      </c>
      <c r="I119" s="2" t="s">
        <v>74</v>
      </c>
      <c r="J119" s="2" t="s">
        <v>500</v>
      </c>
      <c r="K119" s="2" t="s">
        <v>501</v>
      </c>
      <c r="L119" s="2" t="s">
        <v>135</v>
      </c>
      <c r="M119" s="2" t="s">
        <v>59</v>
      </c>
      <c r="N119" s="2" t="s">
        <v>60</v>
      </c>
      <c r="O119" s="2" t="s">
        <v>61</v>
      </c>
      <c r="P119" s="2" t="s">
        <v>62</v>
      </c>
      <c r="Q119" s="2" t="s">
        <v>62</v>
      </c>
      <c r="R119" s="2" t="s">
        <v>63</v>
      </c>
    </row>
    <row r="120" spans="1:18" ht="45" customHeight="1" x14ac:dyDescent="0.25">
      <c r="A120" s="2" t="s">
        <v>502</v>
      </c>
      <c r="B120" s="2" t="s">
        <v>49</v>
      </c>
      <c r="C120" s="2" t="s">
        <v>50</v>
      </c>
      <c r="D120" s="2" t="s">
        <v>51</v>
      </c>
      <c r="E120" s="2" t="s">
        <v>296</v>
      </c>
      <c r="F120" s="2" t="s">
        <v>466</v>
      </c>
      <c r="G120" s="2" t="s">
        <v>467</v>
      </c>
      <c r="H120" s="2" t="s">
        <v>467</v>
      </c>
      <c r="I120" s="2" t="s">
        <v>281</v>
      </c>
      <c r="J120" s="2" t="s">
        <v>503</v>
      </c>
      <c r="K120" s="2" t="s">
        <v>337</v>
      </c>
      <c r="L120" s="2" t="s">
        <v>478</v>
      </c>
      <c r="M120" s="2" t="s">
        <v>59</v>
      </c>
      <c r="N120" s="2" t="s">
        <v>60</v>
      </c>
      <c r="O120" s="2" t="s">
        <v>61</v>
      </c>
      <c r="P120" s="2" t="s">
        <v>62</v>
      </c>
      <c r="Q120" s="2" t="s">
        <v>62</v>
      </c>
      <c r="R120" s="2" t="s">
        <v>63</v>
      </c>
    </row>
    <row r="121" spans="1:18" ht="45" customHeight="1" x14ac:dyDescent="0.25">
      <c r="A121" s="2" t="s">
        <v>504</v>
      </c>
      <c r="B121" s="2" t="s">
        <v>49</v>
      </c>
      <c r="C121" s="2" t="s">
        <v>50</v>
      </c>
      <c r="D121" s="2" t="s">
        <v>51</v>
      </c>
      <c r="E121" s="2" t="s">
        <v>296</v>
      </c>
      <c r="F121" s="2" t="s">
        <v>505</v>
      </c>
      <c r="G121" s="2" t="s">
        <v>305</v>
      </c>
      <c r="H121" s="2" t="s">
        <v>305</v>
      </c>
      <c r="I121" s="2" t="s">
        <v>109</v>
      </c>
      <c r="J121" s="2" t="s">
        <v>506</v>
      </c>
      <c r="K121" s="2" t="s">
        <v>133</v>
      </c>
      <c r="L121" s="2" t="s">
        <v>507</v>
      </c>
      <c r="M121" s="2" t="s">
        <v>59</v>
      </c>
      <c r="N121" s="2" t="s">
        <v>60</v>
      </c>
      <c r="O121" s="2" t="s">
        <v>61</v>
      </c>
      <c r="P121" s="2" t="s">
        <v>62</v>
      </c>
      <c r="Q121" s="2" t="s">
        <v>62</v>
      </c>
      <c r="R121" s="2" t="s">
        <v>63</v>
      </c>
    </row>
    <row r="122" spans="1:18" ht="45" customHeight="1" x14ac:dyDescent="0.25">
      <c r="A122" s="2" t="s">
        <v>508</v>
      </c>
      <c r="B122" s="2" t="s">
        <v>49</v>
      </c>
      <c r="C122" s="2" t="s">
        <v>50</v>
      </c>
      <c r="D122" s="2" t="s">
        <v>51</v>
      </c>
      <c r="E122" s="2" t="s">
        <v>263</v>
      </c>
      <c r="F122" s="2" t="s">
        <v>315</v>
      </c>
      <c r="G122" s="2" t="s">
        <v>316</v>
      </c>
      <c r="H122" s="2" t="s">
        <v>316</v>
      </c>
      <c r="I122" s="2" t="s">
        <v>55</v>
      </c>
      <c r="J122" s="2" t="s">
        <v>509</v>
      </c>
      <c r="K122" s="2" t="s">
        <v>433</v>
      </c>
      <c r="L122" s="2" t="s">
        <v>510</v>
      </c>
      <c r="M122" s="2" t="s">
        <v>59</v>
      </c>
      <c r="N122" s="2" t="s">
        <v>60</v>
      </c>
      <c r="O122" s="2" t="s">
        <v>61</v>
      </c>
      <c r="P122" s="2" t="s">
        <v>62</v>
      </c>
      <c r="Q122" s="2" t="s">
        <v>62</v>
      </c>
      <c r="R122" s="2" t="s">
        <v>63</v>
      </c>
    </row>
    <row r="123" spans="1:18" ht="45" customHeight="1" x14ac:dyDescent="0.25">
      <c r="A123" s="2" t="s">
        <v>511</v>
      </c>
      <c r="B123" s="2" t="s">
        <v>49</v>
      </c>
      <c r="C123" s="2" t="s">
        <v>50</v>
      </c>
      <c r="D123" s="2" t="s">
        <v>51</v>
      </c>
      <c r="E123" s="2" t="s">
        <v>263</v>
      </c>
      <c r="F123" s="2" t="s">
        <v>274</v>
      </c>
      <c r="G123" s="2" t="s">
        <v>265</v>
      </c>
      <c r="H123" s="2" t="s">
        <v>265</v>
      </c>
      <c r="I123" s="2" t="s">
        <v>74</v>
      </c>
      <c r="J123" s="2" t="s">
        <v>512</v>
      </c>
      <c r="K123" s="2" t="s">
        <v>513</v>
      </c>
      <c r="L123" s="2" t="s">
        <v>514</v>
      </c>
      <c r="M123" s="2" t="s">
        <v>59</v>
      </c>
      <c r="N123" s="2" t="s">
        <v>60</v>
      </c>
      <c r="O123" s="2" t="s">
        <v>61</v>
      </c>
      <c r="P123" s="2" t="s">
        <v>62</v>
      </c>
      <c r="Q123" s="2" t="s">
        <v>62</v>
      </c>
      <c r="R123" s="2" t="s">
        <v>63</v>
      </c>
    </row>
    <row r="124" spans="1:18" ht="45" customHeight="1" x14ac:dyDescent="0.25">
      <c r="A124" s="2" t="s">
        <v>515</v>
      </c>
      <c r="B124" s="2" t="s">
        <v>49</v>
      </c>
      <c r="C124" s="2" t="s">
        <v>50</v>
      </c>
      <c r="D124" s="2" t="s">
        <v>51</v>
      </c>
      <c r="E124" s="2" t="s">
        <v>263</v>
      </c>
      <c r="F124" s="2" t="s">
        <v>274</v>
      </c>
      <c r="G124" s="2" t="s">
        <v>265</v>
      </c>
      <c r="H124" s="2" t="s">
        <v>265</v>
      </c>
      <c r="I124" s="2" t="s">
        <v>259</v>
      </c>
      <c r="J124" s="2" t="s">
        <v>516</v>
      </c>
      <c r="K124" s="2" t="s">
        <v>517</v>
      </c>
      <c r="L124" s="2" t="s">
        <v>189</v>
      </c>
      <c r="M124" s="2" t="s">
        <v>59</v>
      </c>
      <c r="N124" s="2" t="s">
        <v>60</v>
      </c>
      <c r="O124" s="2" t="s">
        <v>61</v>
      </c>
      <c r="P124" s="2" t="s">
        <v>62</v>
      </c>
      <c r="Q124" s="2" t="s">
        <v>62</v>
      </c>
      <c r="R124" s="2" t="s">
        <v>63</v>
      </c>
    </row>
    <row r="125" spans="1:18" ht="45" customHeight="1" x14ac:dyDescent="0.25">
      <c r="A125" s="2" t="s">
        <v>518</v>
      </c>
      <c r="B125" s="2" t="s">
        <v>49</v>
      </c>
      <c r="C125" s="2" t="s">
        <v>50</v>
      </c>
      <c r="D125" s="2" t="s">
        <v>51</v>
      </c>
      <c r="E125" s="2" t="s">
        <v>263</v>
      </c>
      <c r="F125" s="2" t="s">
        <v>519</v>
      </c>
      <c r="G125" s="2" t="s">
        <v>265</v>
      </c>
      <c r="H125" s="2" t="s">
        <v>265</v>
      </c>
      <c r="I125" s="2" t="s">
        <v>74</v>
      </c>
      <c r="J125" s="2" t="s">
        <v>520</v>
      </c>
      <c r="K125" s="2" t="s">
        <v>87</v>
      </c>
      <c r="L125" s="2" t="s">
        <v>324</v>
      </c>
      <c r="M125" s="2" t="s">
        <v>59</v>
      </c>
      <c r="N125" s="2" t="s">
        <v>60</v>
      </c>
      <c r="O125" s="2" t="s">
        <v>61</v>
      </c>
      <c r="P125" s="2" t="s">
        <v>62</v>
      </c>
      <c r="Q125" s="2" t="s">
        <v>62</v>
      </c>
      <c r="R125" s="2" t="s">
        <v>63</v>
      </c>
    </row>
    <row r="126" spans="1:18" ht="45" customHeight="1" x14ac:dyDescent="0.25">
      <c r="A126" s="2" t="s">
        <v>521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118</v>
      </c>
      <c r="G126" s="2" t="s">
        <v>130</v>
      </c>
      <c r="H126" s="2" t="s">
        <v>130</v>
      </c>
      <c r="I126" s="2" t="s">
        <v>91</v>
      </c>
      <c r="J126" s="2" t="s">
        <v>522</v>
      </c>
      <c r="K126" s="2" t="s">
        <v>189</v>
      </c>
      <c r="L126" s="2" t="s">
        <v>189</v>
      </c>
      <c r="M126" s="2" t="s">
        <v>59</v>
      </c>
      <c r="N126" s="2" t="s">
        <v>60</v>
      </c>
      <c r="O126" s="2" t="s">
        <v>61</v>
      </c>
      <c r="P126" s="2" t="s">
        <v>62</v>
      </c>
      <c r="Q126" s="2" t="s">
        <v>62</v>
      </c>
      <c r="R126" s="2" t="s">
        <v>63</v>
      </c>
    </row>
    <row r="127" spans="1:18" ht="45" customHeight="1" x14ac:dyDescent="0.25">
      <c r="A127" s="2" t="s">
        <v>523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129</v>
      </c>
      <c r="G127" s="2" t="s">
        <v>130</v>
      </c>
      <c r="H127" s="2" t="s">
        <v>130</v>
      </c>
      <c r="I127" s="2" t="s">
        <v>84</v>
      </c>
      <c r="J127" s="2" t="s">
        <v>524</v>
      </c>
      <c r="K127" s="2" t="s">
        <v>189</v>
      </c>
      <c r="L127" s="2" t="s">
        <v>189</v>
      </c>
      <c r="M127" s="2" t="s">
        <v>59</v>
      </c>
      <c r="N127" s="2" t="s">
        <v>60</v>
      </c>
      <c r="O127" s="2" t="s">
        <v>61</v>
      </c>
      <c r="P127" s="2" t="s">
        <v>62</v>
      </c>
      <c r="Q127" s="2" t="s">
        <v>62</v>
      </c>
      <c r="R127" s="2" t="s">
        <v>63</v>
      </c>
    </row>
    <row r="128" spans="1:18" ht="45" customHeight="1" x14ac:dyDescent="0.25">
      <c r="A128" s="2" t="s">
        <v>525</v>
      </c>
      <c r="B128" s="2" t="s">
        <v>49</v>
      </c>
      <c r="C128" s="2" t="s">
        <v>50</v>
      </c>
      <c r="D128" s="2" t="s">
        <v>51</v>
      </c>
      <c r="E128" s="2" t="s">
        <v>263</v>
      </c>
      <c r="F128" s="2" t="s">
        <v>526</v>
      </c>
      <c r="G128" s="2" t="s">
        <v>316</v>
      </c>
      <c r="H128" s="2" t="s">
        <v>316</v>
      </c>
      <c r="I128" s="2" t="s">
        <v>67</v>
      </c>
      <c r="J128" s="2" t="s">
        <v>527</v>
      </c>
      <c r="K128" s="2" t="s">
        <v>196</v>
      </c>
      <c r="L128" s="2" t="s">
        <v>104</v>
      </c>
      <c r="M128" s="2" t="s">
        <v>59</v>
      </c>
      <c r="N128" s="2" t="s">
        <v>60</v>
      </c>
      <c r="O128" s="2" t="s">
        <v>61</v>
      </c>
      <c r="P128" s="2" t="s">
        <v>62</v>
      </c>
      <c r="Q128" s="2" t="s">
        <v>62</v>
      </c>
      <c r="R128" s="2" t="s">
        <v>63</v>
      </c>
    </row>
    <row r="129" spans="1:18" ht="45" customHeight="1" x14ac:dyDescent="0.25">
      <c r="A129" s="2" t="s">
        <v>528</v>
      </c>
      <c r="B129" s="2" t="s">
        <v>49</v>
      </c>
      <c r="C129" s="2" t="s">
        <v>50</v>
      </c>
      <c r="D129" s="2" t="s">
        <v>51</v>
      </c>
      <c r="E129" s="2" t="s">
        <v>263</v>
      </c>
      <c r="F129" s="2" t="s">
        <v>529</v>
      </c>
      <c r="G129" s="2" t="s">
        <v>270</v>
      </c>
      <c r="H129" s="2" t="s">
        <v>270</v>
      </c>
      <c r="I129" s="2" t="s">
        <v>120</v>
      </c>
      <c r="J129" s="2" t="s">
        <v>530</v>
      </c>
      <c r="K129" s="2" t="s">
        <v>531</v>
      </c>
      <c r="L129" s="2" t="s">
        <v>532</v>
      </c>
      <c r="M129" s="2" t="s">
        <v>59</v>
      </c>
      <c r="N129" s="2" t="s">
        <v>60</v>
      </c>
      <c r="O129" s="2" t="s">
        <v>61</v>
      </c>
      <c r="P129" s="2" t="s">
        <v>62</v>
      </c>
      <c r="Q129" s="2" t="s">
        <v>62</v>
      </c>
      <c r="R129" s="2" t="s">
        <v>63</v>
      </c>
    </row>
    <row r="130" spans="1:18" ht="45" customHeight="1" x14ac:dyDescent="0.25">
      <c r="A130" s="2" t="s">
        <v>533</v>
      </c>
      <c r="B130" s="2" t="s">
        <v>49</v>
      </c>
      <c r="C130" s="2" t="s">
        <v>50</v>
      </c>
      <c r="D130" s="2" t="s">
        <v>51</v>
      </c>
      <c r="E130" s="2" t="s">
        <v>263</v>
      </c>
      <c r="F130" s="2" t="s">
        <v>526</v>
      </c>
      <c r="G130" s="2" t="s">
        <v>316</v>
      </c>
      <c r="H130" s="2" t="s">
        <v>316</v>
      </c>
      <c r="I130" s="2" t="s">
        <v>55</v>
      </c>
      <c r="J130" s="2" t="s">
        <v>534</v>
      </c>
      <c r="K130" s="2" t="s">
        <v>142</v>
      </c>
      <c r="L130" s="2" t="s">
        <v>535</v>
      </c>
      <c r="M130" s="2" t="s">
        <v>59</v>
      </c>
      <c r="N130" s="2" t="s">
        <v>60</v>
      </c>
      <c r="O130" s="2" t="s">
        <v>61</v>
      </c>
      <c r="P130" s="2" t="s">
        <v>62</v>
      </c>
      <c r="Q130" s="2" t="s">
        <v>62</v>
      </c>
      <c r="R130" s="2" t="s">
        <v>63</v>
      </c>
    </row>
    <row r="131" spans="1:18" ht="45" customHeight="1" x14ac:dyDescent="0.25">
      <c r="A131" s="2" t="s">
        <v>536</v>
      </c>
      <c r="B131" s="2" t="s">
        <v>49</v>
      </c>
      <c r="C131" s="2" t="s">
        <v>50</v>
      </c>
      <c r="D131" s="2" t="s">
        <v>51</v>
      </c>
      <c r="E131" s="2" t="s">
        <v>263</v>
      </c>
      <c r="F131" s="2" t="s">
        <v>526</v>
      </c>
      <c r="G131" s="2" t="s">
        <v>316</v>
      </c>
      <c r="H131" s="2" t="s">
        <v>316</v>
      </c>
      <c r="I131" s="2" t="s">
        <v>299</v>
      </c>
      <c r="J131" s="2" t="s">
        <v>537</v>
      </c>
      <c r="K131" s="2" t="s">
        <v>142</v>
      </c>
      <c r="L131" s="2" t="s">
        <v>538</v>
      </c>
      <c r="M131" s="2" t="s">
        <v>59</v>
      </c>
      <c r="N131" s="2" t="s">
        <v>60</v>
      </c>
      <c r="O131" s="2" t="s">
        <v>61</v>
      </c>
      <c r="P131" s="2" t="s">
        <v>62</v>
      </c>
      <c r="Q131" s="2" t="s">
        <v>62</v>
      </c>
      <c r="R131" s="2" t="s">
        <v>63</v>
      </c>
    </row>
    <row r="132" spans="1:18" ht="45" customHeight="1" x14ac:dyDescent="0.25">
      <c r="A132" s="2" t="s">
        <v>539</v>
      </c>
      <c r="B132" s="2" t="s">
        <v>49</v>
      </c>
      <c r="C132" s="2" t="s">
        <v>50</v>
      </c>
      <c r="D132" s="2" t="s">
        <v>51</v>
      </c>
      <c r="E132" s="2" t="s">
        <v>263</v>
      </c>
      <c r="F132" s="2" t="s">
        <v>540</v>
      </c>
      <c r="G132" s="2" t="s">
        <v>370</v>
      </c>
      <c r="H132" s="2" t="s">
        <v>370</v>
      </c>
      <c r="I132" s="2" t="s">
        <v>299</v>
      </c>
      <c r="J132" s="2" t="s">
        <v>541</v>
      </c>
      <c r="K132" s="2" t="s">
        <v>142</v>
      </c>
      <c r="L132" s="2" t="s">
        <v>420</v>
      </c>
      <c r="M132" s="2" t="s">
        <v>59</v>
      </c>
      <c r="N132" s="2" t="s">
        <v>60</v>
      </c>
      <c r="O132" s="2" t="s">
        <v>61</v>
      </c>
      <c r="P132" s="2" t="s">
        <v>62</v>
      </c>
      <c r="Q132" s="2" t="s">
        <v>62</v>
      </c>
      <c r="R132" s="2" t="s">
        <v>63</v>
      </c>
    </row>
    <row r="133" spans="1:18" ht="45" customHeight="1" x14ac:dyDescent="0.25">
      <c r="A133" s="2" t="s">
        <v>542</v>
      </c>
      <c r="B133" s="2" t="s">
        <v>49</v>
      </c>
      <c r="C133" s="2" t="s">
        <v>50</v>
      </c>
      <c r="D133" s="2" t="s">
        <v>51</v>
      </c>
      <c r="E133" s="2" t="s">
        <v>263</v>
      </c>
      <c r="F133" s="2" t="s">
        <v>529</v>
      </c>
      <c r="G133" s="2" t="s">
        <v>270</v>
      </c>
      <c r="H133" s="2" t="s">
        <v>270</v>
      </c>
      <c r="I133" s="2" t="s">
        <v>543</v>
      </c>
      <c r="J133" s="2" t="s">
        <v>544</v>
      </c>
      <c r="K133" s="2" t="s">
        <v>142</v>
      </c>
      <c r="L133" s="2" t="s">
        <v>104</v>
      </c>
      <c r="M133" s="2" t="s">
        <v>59</v>
      </c>
      <c r="N133" s="2" t="s">
        <v>60</v>
      </c>
      <c r="O133" s="2" t="s">
        <v>61</v>
      </c>
      <c r="P133" s="2" t="s">
        <v>62</v>
      </c>
      <c r="Q133" s="2" t="s">
        <v>62</v>
      </c>
      <c r="R133" s="2" t="s">
        <v>63</v>
      </c>
    </row>
    <row r="134" spans="1:18" ht="45" customHeight="1" x14ac:dyDescent="0.25">
      <c r="A134" s="2" t="s">
        <v>545</v>
      </c>
      <c r="B134" s="2" t="s">
        <v>49</v>
      </c>
      <c r="C134" s="2" t="s">
        <v>50</v>
      </c>
      <c r="D134" s="2" t="s">
        <v>51</v>
      </c>
      <c r="E134" s="2" t="s">
        <v>263</v>
      </c>
      <c r="F134" s="2" t="s">
        <v>546</v>
      </c>
      <c r="G134" s="2" t="s">
        <v>270</v>
      </c>
      <c r="H134" s="2" t="s">
        <v>270</v>
      </c>
      <c r="I134" s="2" t="s">
        <v>348</v>
      </c>
      <c r="J134" s="2" t="s">
        <v>547</v>
      </c>
      <c r="K134" s="2" t="s">
        <v>99</v>
      </c>
      <c r="L134" s="2" t="s">
        <v>459</v>
      </c>
      <c r="M134" s="2" t="s">
        <v>59</v>
      </c>
      <c r="N134" s="2" t="s">
        <v>60</v>
      </c>
      <c r="O134" s="2" t="s">
        <v>61</v>
      </c>
      <c r="P134" s="2" t="s">
        <v>62</v>
      </c>
      <c r="Q134" s="2" t="s">
        <v>62</v>
      </c>
      <c r="R134" s="2" t="s">
        <v>63</v>
      </c>
    </row>
    <row r="135" spans="1:18" ht="45" customHeight="1" x14ac:dyDescent="0.25">
      <c r="A135" s="2" t="s">
        <v>548</v>
      </c>
      <c r="B135" s="2" t="s">
        <v>49</v>
      </c>
      <c r="C135" s="2" t="s">
        <v>50</v>
      </c>
      <c r="D135" s="2" t="s">
        <v>51</v>
      </c>
      <c r="E135" s="2" t="s">
        <v>263</v>
      </c>
      <c r="F135" s="2" t="s">
        <v>526</v>
      </c>
      <c r="G135" s="2" t="s">
        <v>316</v>
      </c>
      <c r="H135" s="2" t="s">
        <v>316</v>
      </c>
      <c r="I135" s="2" t="s">
        <v>67</v>
      </c>
      <c r="J135" s="2" t="s">
        <v>549</v>
      </c>
      <c r="K135" s="2" t="s">
        <v>550</v>
      </c>
      <c r="L135" s="2" t="s">
        <v>478</v>
      </c>
      <c r="M135" s="2" t="s">
        <v>59</v>
      </c>
      <c r="N135" s="2" t="s">
        <v>60</v>
      </c>
      <c r="O135" s="2" t="s">
        <v>61</v>
      </c>
      <c r="P135" s="2" t="s">
        <v>62</v>
      </c>
      <c r="Q135" s="2" t="s">
        <v>62</v>
      </c>
      <c r="R135" s="2" t="s">
        <v>63</v>
      </c>
    </row>
    <row r="136" spans="1:18" ht="45" customHeight="1" x14ac:dyDescent="0.25">
      <c r="A136" s="2" t="s">
        <v>551</v>
      </c>
      <c r="B136" s="2" t="s">
        <v>49</v>
      </c>
      <c r="C136" s="2" t="s">
        <v>50</v>
      </c>
      <c r="D136" s="2" t="s">
        <v>51</v>
      </c>
      <c r="E136" s="2" t="s">
        <v>263</v>
      </c>
      <c r="F136" s="2" t="s">
        <v>519</v>
      </c>
      <c r="G136" s="2" t="s">
        <v>265</v>
      </c>
      <c r="H136" s="2" t="s">
        <v>265</v>
      </c>
      <c r="I136" s="2" t="s">
        <v>299</v>
      </c>
      <c r="J136" s="2" t="s">
        <v>552</v>
      </c>
      <c r="K136" s="2" t="s">
        <v>498</v>
      </c>
      <c r="L136" s="2" t="s">
        <v>553</v>
      </c>
      <c r="M136" s="2" t="s">
        <v>59</v>
      </c>
      <c r="N136" s="2" t="s">
        <v>60</v>
      </c>
      <c r="O136" s="2" t="s">
        <v>61</v>
      </c>
      <c r="P136" s="2" t="s">
        <v>62</v>
      </c>
      <c r="Q136" s="2" t="s">
        <v>62</v>
      </c>
      <c r="R136" s="2" t="s">
        <v>63</v>
      </c>
    </row>
    <row r="137" spans="1:18" ht="45" customHeight="1" x14ac:dyDescent="0.25">
      <c r="A137" s="2" t="s">
        <v>554</v>
      </c>
      <c r="B137" s="2" t="s">
        <v>49</v>
      </c>
      <c r="C137" s="2" t="s">
        <v>50</v>
      </c>
      <c r="D137" s="2" t="s">
        <v>51</v>
      </c>
      <c r="E137" s="2" t="s">
        <v>263</v>
      </c>
      <c r="F137" s="2" t="s">
        <v>519</v>
      </c>
      <c r="G137" s="2" t="s">
        <v>265</v>
      </c>
      <c r="H137" s="2" t="s">
        <v>265</v>
      </c>
      <c r="I137" s="2" t="s">
        <v>84</v>
      </c>
      <c r="J137" s="2" t="s">
        <v>555</v>
      </c>
      <c r="K137" s="2" t="s">
        <v>301</v>
      </c>
      <c r="L137" s="2" t="s">
        <v>137</v>
      </c>
      <c r="M137" s="2" t="s">
        <v>59</v>
      </c>
      <c r="N137" s="2" t="s">
        <v>60</v>
      </c>
      <c r="O137" s="2" t="s">
        <v>61</v>
      </c>
      <c r="P137" s="2" t="s">
        <v>62</v>
      </c>
      <c r="Q137" s="2" t="s">
        <v>62</v>
      </c>
      <c r="R137" s="2" t="s">
        <v>63</v>
      </c>
    </row>
    <row r="138" spans="1:18" ht="45" customHeight="1" x14ac:dyDescent="0.25">
      <c r="A138" s="2" t="s">
        <v>556</v>
      </c>
      <c r="B138" s="2" t="s">
        <v>49</v>
      </c>
      <c r="C138" s="2" t="s">
        <v>50</v>
      </c>
      <c r="D138" s="2" t="s">
        <v>51</v>
      </c>
      <c r="E138" s="2" t="s">
        <v>263</v>
      </c>
      <c r="F138" s="2" t="s">
        <v>557</v>
      </c>
      <c r="G138" s="2" t="s">
        <v>265</v>
      </c>
      <c r="H138" s="2" t="s">
        <v>265</v>
      </c>
      <c r="I138" s="2" t="s">
        <v>84</v>
      </c>
      <c r="J138" s="2" t="s">
        <v>558</v>
      </c>
      <c r="K138" s="2" t="s">
        <v>559</v>
      </c>
      <c r="L138" s="2" t="s">
        <v>420</v>
      </c>
      <c r="M138" s="2" t="s">
        <v>59</v>
      </c>
      <c r="N138" s="2" t="s">
        <v>60</v>
      </c>
      <c r="O138" s="2" t="s">
        <v>61</v>
      </c>
      <c r="P138" s="2" t="s">
        <v>62</v>
      </c>
      <c r="Q138" s="2" t="s">
        <v>62</v>
      </c>
      <c r="R138" s="2" t="s">
        <v>63</v>
      </c>
    </row>
    <row r="139" spans="1:18" ht="45" customHeight="1" x14ac:dyDescent="0.25">
      <c r="A139" s="2" t="s">
        <v>560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112</v>
      </c>
      <c r="G139" s="2" t="s">
        <v>292</v>
      </c>
      <c r="H139" s="2" t="s">
        <v>292</v>
      </c>
      <c r="I139" s="2" t="s">
        <v>84</v>
      </c>
      <c r="J139" s="2" t="s">
        <v>561</v>
      </c>
      <c r="K139" s="2" t="s">
        <v>257</v>
      </c>
      <c r="L139" s="2" t="s">
        <v>553</v>
      </c>
      <c r="M139" s="2" t="s">
        <v>59</v>
      </c>
      <c r="N139" s="2" t="s">
        <v>60</v>
      </c>
      <c r="O139" s="2" t="s">
        <v>61</v>
      </c>
      <c r="P139" s="2" t="s">
        <v>62</v>
      </c>
      <c r="Q139" s="2" t="s">
        <v>62</v>
      </c>
      <c r="R139" s="2" t="s">
        <v>63</v>
      </c>
    </row>
    <row r="140" spans="1:18" ht="45" customHeight="1" x14ac:dyDescent="0.25">
      <c r="A140" s="2" t="s">
        <v>562</v>
      </c>
      <c r="B140" s="2" t="s">
        <v>49</v>
      </c>
      <c r="C140" s="2" t="s">
        <v>563</v>
      </c>
      <c r="D140" s="2" t="s">
        <v>564</v>
      </c>
      <c r="E140" s="2" t="s">
        <v>296</v>
      </c>
      <c r="F140" s="2" t="s">
        <v>342</v>
      </c>
      <c r="G140" s="2" t="s">
        <v>343</v>
      </c>
      <c r="H140" s="2" t="s">
        <v>343</v>
      </c>
      <c r="I140" s="2" t="s">
        <v>391</v>
      </c>
      <c r="J140" s="2" t="s">
        <v>392</v>
      </c>
      <c r="K140" s="2" t="s">
        <v>392</v>
      </c>
      <c r="L140" s="2" t="s">
        <v>162</v>
      </c>
      <c r="M140" s="2" t="s">
        <v>59</v>
      </c>
      <c r="N140" s="2" t="s">
        <v>60</v>
      </c>
      <c r="O140" s="2" t="s">
        <v>61</v>
      </c>
      <c r="P140" s="2" t="s">
        <v>565</v>
      </c>
      <c r="Q140" s="2" t="s">
        <v>565</v>
      </c>
      <c r="R140" s="2" t="s">
        <v>566</v>
      </c>
    </row>
    <row r="141" spans="1:18" ht="45" customHeight="1" x14ac:dyDescent="0.25">
      <c r="A141" s="2" t="s">
        <v>567</v>
      </c>
      <c r="B141" s="2" t="s">
        <v>49</v>
      </c>
      <c r="C141" s="2" t="s">
        <v>563</v>
      </c>
      <c r="D141" s="2" t="s">
        <v>564</v>
      </c>
      <c r="E141" s="2" t="s">
        <v>296</v>
      </c>
      <c r="F141" s="2" t="s">
        <v>342</v>
      </c>
      <c r="G141" s="2" t="s">
        <v>343</v>
      </c>
      <c r="H141" s="2" t="s">
        <v>343</v>
      </c>
      <c r="I141" s="2" t="s">
        <v>55</v>
      </c>
      <c r="J141" s="2" t="s">
        <v>394</v>
      </c>
      <c r="K141" s="2" t="s">
        <v>395</v>
      </c>
      <c r="L141" s="2" t="s">
        <v>133</v>
      </c>
      <c r="M141" s="2" t="s">
        <v>59</v>
      </c>
      <c r="N141" s="2" t="s">
        <v>60</v>
      </c>
      <c r="O141" s="2" t="s">
        <v>61</v>
      </c>
      <c r="P141" s="2" t="s">
        <v>565</v>
      </c>
      <c r="Q141" s="2" t="s">
        <v>565</v>
      </c>
      <c r="R141" s="2" t="s">
        <v>566</v>
      </c>
    </row>
    <row r="142" spans="1:18" ht="45" customHeight="1" x14ac:dyDescent="0.25">
      <c r="A142" s="2" t="s">
        <v>568</v>
      </c>
      <c r="B142" s="2" t="s">
        <v>49</v>
      </c>
      <c r="C142" s="2" t="s">
        <v>563</v>
      </c>
      <c r="D142" s="2" t="s">
        <v>564</v>
      </c>
      <c r="E142" s="2" t="s">
        <v>296</v>
      </c>
      <c r="F142" s="2" t="s">
        <v>342</v>
      </c>
      <c r="G142" s="2" t="s">
        <v>343</v>
      </c>
      <c r="H142" s="2" t="s">
        <v>343</v>
      </c>
      <c r="I142" s="2" t="s">
        <v>120</v>
      </c>
      <c r="J142" s="2" t="s">
        <v>422</v>
      </c>
      <c r="K142" s="2" t="s">
        <v>142</v>
      </c>
      <c r="L142" s="2" t="s">
        <v>330</v>
      </c>
      <c r="M142" s="2" t="s">
        <v>59</v>
      </c>
      <c r="N142" s="2" t="s">
        <v>60</v>
      </c>
      <c r="O142" s="2" t="s">
        <v>61</v>
      </c>
      <c r="P142" s="2" t="s">
        <v>565</v>
      </c>
      <c r="Q142" s="2" t="s">
        <v>565</v>
      </c>
      <c r="R142" s="2" t="s">
        <v>566</v>
      </c>
    </row>
    <row r="143" spans="1:18" ht="45" customHeight="1" x14ac:dyDescent="0.25">
      <c r="A143" s="2" t="s">
        <v>569</v>
      </c>
      <c r="B143" s="2" t="s">
        <v>49</v>
      </c>
      <c r="C143" s="2" t="s">
        <v>563</v>
      </c>
      <c r="D143" s="2" t="s">
        <v>564</v>
      </c>
      <c r="E143" s="2" t="s">
        <v>296</v>
      </c>
      <c r="F143" s="2" t="s">
        <v>342</v>
      </c>
      <c r="G143" s="2" t="s">
        <v>343</v>
      </c>
      <c r="H143" s="2" t="s">
        <v>343</v>
      </c>
      <c r="I143" s="2" t="s">
        <v>259</v>
      </c>
      <c r="J143" s="2" t="s">
        <v>424</v>
      </c>
      <c r="K143" s="2" t="s">
        <v>301</v>
      </c>
      <c r="L143" s="2" t="s">
        <v>425</v>
      </c>
      <c r="M143" s="2" t="s">
        <v>59</v>
      </c>
      <c r="N143" s="2" t="s">
        <v>60</v>
      </c>
      <c r="O143" s="2" t="s">
        <v>61</v>
      </c>
      <c r="P143" s="2" t="s">
        <v>565</v>
      </c>
      <c r="Q143" s="2" t="s">
        <v>565</v>
      </c>
      <c r="R143" s="2" t="s">
        <v>566</v>
      </c>
    </row>
    <row r="144" spans="1:18" ht="45" customHeight="1" x14ac:dyDescent="0.25">
      <c r="A144" s="2" t="s">
        <v>570</v>
      </c>
      <c r="B144" s="2" t="s">
        <v>49</v>
      </c>
      <c r="C144" s="2" t="s">
        <v>563</v>
      </c>
      <c r="D144" s="2" t="s">
        <v>564</v>
      </c>
      <c r="E144" s="2" t="s">
        <v>296</v>
      </c>
      <c r="F144" s="2" t="s">
        <v>342</v>
      </c>
      <c r="G144" s="2" t="s">
        <v>343</v>
      </c>
      <c r="H144" s="2" t="s">
        <v>343</v>
      </c>
      <c r="I144" s="2" t="s">
        <v>91</v>
      </c>
      <c r="J144" s="2" t="s">
        <v>388</v>
      </c>
      <c r="K144" s="2" t="s">
        <v>177</v>
      </c>
      <c r="L144" s="2" t="s">
        <v>389</v>
      </c>
      <c r="M144" s="2" t="s">
        <v>59</v>
      </c>
      <c r="N144" s="2" t="s">
        <v>60</v>
      </c>
      <c r="O144" s="2" t="s">
        <v>61</v>
      </c>
      <c r="P144" s="2" t="s">
        <v>565</v>
      </c>
      <c r="Q144" s="2" t="s">
        <v>565</v>
      </c>
      <c r="R144" s="2" t="s">
        <v>566</v>
      </c>
    </row>
    <row r="145" spans="1:18" ht="45" customHeight="1" x14ac:dyDescent="0.25">
      <c r="A145" s="2" t="s">
        <v>571</v>
      </c>
      <c r="B145" s="2" t="s">
        <v>49</v>
      </c>
      <c r="C145" s="2" t="s">
        <v>563</v>
      </c>
      <c r="D145" s="2" t="s">
        <v>564</v>
      </c>
      <c r="E145" s="2" t="s">
        <v>296</v>
      </c>
      <c r="F145" s="2" t="s">
        <v>342</v>
      </c>
      <c r="G145" s="2" t="s">
        <v>343</v>
      </c>
      <c r="H145" s="2" t="s">
        <v>343</v>
      </c>
      <c r="I145" s="2" t="s">
        <v>84</v>
      </c>
      <c r="J145" s="2" t="s">
        <v>427</v>
      </c>
      <c r="K145" s="2" t="s">
        <v>428</v>
      </c>
      <c r="L145" s="2" t="s">
        <v>429</v>
      </c>
      <c r="M145" s="2" t="s">
        <v>59</v>
      </c>
      <c r="N145" s="2" t="s">
        <v>60</v>
      </c>
      <c r="O145" s="2" t="s">
        <v>61</v>
      </c>
      <c r="P145" s="2" t="s">
        <v>565</v>
      </c>
      <c r="Q145" s="2" t="s">
        <v>565</v>
      </c>
      <c r="R145" s="2" t="s">
        <v>566</v>
      </c>
    </row>
    <row r="146" spans="1:18" ht="45" customHeight="1" x14ac:dyDescent="0.25">
      <c r="A146" s="2" t="s">
        <v>572</v>
      </c>
      <c r="B146" s="2" t="s">
        <v>49</v>
      </c>
      <c r="C146" s="2" t="s">
        <v>563</v>
      </c>
      <c r="D146" s="2" t="s">
        <v>564</v>
      </c>
      <c r="E146" s="2" t="s">
        <v>296</v>
      </c>
      <c r="F146" s="2" t="s">
        <v>342</v>
      </c>
      <c r="G146" s="2" t="s">
        <v>343</v>
      </c>
      <c r="H146" s="2" t="s">
        <v>343</v>
      </c>
      <c r="I146" s="2" t="s">
        <v>431</v>
      </c>
      <c r="J146" s="2" t="s">
        <v>432</v>
      </c>
      <c r="K146" s="2" t="s">
        <v>433</v>
      </c>
      <c r="L146" s="2" t="s">
        <v>279</v>
      </c>
      <c r="M146" s="2" t="s">
        <v>59</v>
      </c>
      <c r="N146" s="2" t="s">
        <v>60</v>
      </c>
      <c r="O146" s="2" t="s">
        <v>61</v>
      </c>
      <c r="P146" s="2" t="s">
        <v>565</v>
      </c>
      <c r="Q146" s="2" t="s">
        <v>565</v>
      </c>
      <c r="R146" s="2" t="s">
        <v>566</v>
      </c>
    </row>
    <row r="147" spans="1:18" ht="45" customHeight="1" x14ac:dyDescent="0.25">
      <c r="A147" s="2" t="s">
        <v>573</v>
      </c>
      <c r="B147" s="2" t="s">
        <v>49</v>
      </c>
      <c r="C147" s="2" t="s">
        <v>563</v>
      </c>
      <c r="D147" s="2" t="s">
        <v>564</v>
      </c>
      <c r="E147" s="2" t="s">
        <v>296</v>
      </c>
      <c r="F147" s="2" t="s">
        <v>342</v>
      </c>
      <c r="G147" s="2" t="s">
        <v>343</v>
      </c>
      <c r="H147" s="2" t="s">
        <v>343</v>
      </c>
      <c r="I147" s="2" t="s">
        <v>457</v>
      </c>
      <c r="J147" s="2" t="s">
        <v>458</v>
      </c>
      <c r="K147" s="2" t="s">
        <v>459</v>
      </c>
      <c r="L147" s="2" t="s">
        <v>460</v>
      </c>
      <c r="M147" s="2" t="s">
        <v>59</v>
      </c>
      <c r="N147" s="2" t="s">
        <v>60</v>
      </c>
      <c r="O147" s="2" t="s">
        <v>61</v>
      </c>
      <c r="P147" s="2" t="s">
        <v>565</v>
      </c>
      <c r="Q147" s="2" t="s">
        <v>565</v>
      </c>
      <c r="R147" s="2" t="s">
        <v>566</v>
      </c>
    </row>
    <row r="148" spans="1:18" ht="45" customHeight="1" x14ac:dyDescent="0.25">
      <c r="A148" s="2" t="s">
        <v>574</v>
      </c>
      <c r="B148" s="2" t="s">
        <v>49</v>
      </c>
      <c r="C148" s="2" t="s">
        <v>563</v>
      </c>
      <c r="D148" s="2" t="s">
        <v>564</v>
      </c>
      <c r="E148" s="2" t="s">
        <v>296</v>
      </c>
      <c r="F148" s="2" t="s">
        <v>466</v>
      </c>
      <c r="G148" s="2" t="s">
        <v>467</v>
      </c>
      <c r="H148" s="2" t="s">
        <v>467</v>
      </c>
      <c r="I148" s="2" t="s">
        <v>468</v>
      </c>
      <c r="J148" s="2" t="s">
        <v>469</v>
      </c>
      <c r="K148" s="2" t="s">
        <v>294</v>
      </c>
      <c r="L148" s="2" t="s">
        <v>470</v>
      </c>
      <c r="M148" s="2" t="s">
        <v>59</v>
      </c>
      <c r="N148" s="2" t="s">
        <v>60</v>
      </c>
      <c r="O148" s="2" t="s">
        <v>61</v>
      </c>
      <c r="P148" s="2" t="s">
        <v>565</v>
      </c>
      <c r="Q148" s="2" t="s">
        <v>565</v>
      </c>
      <c r="R148" s="2" t="s">
        <v>566</v>
      </c>
    </row>
    <row r="149" spans="1:18" ht="45" customHeight="1" x14ac:dyDescent="0.25">
      <c r="A149" s="2" t="s">
        <v>575</v>
      </c>
      <c r="B149" s="2" t="s">
        <v>49</v>
      </c>
      <c r="C149" s="2" t="s">
        <v>563</v>
      </c>
      <c r="D149" s="2" t="s">
        <v>564</v>
      </c>
      <c r="E149" s="2" t="s">
        <v>296</v>
      </c>
      <c r="F149" s="2" t="s">
        <v>342</v>
      </c>
      <c r="G149" s="2" t="s">
        <v>343</v>
      </c>
      <c r="H149" s="2" t="s">
        <v>343</v>
      </c>
      <c r="I149" s="2" t="s">
        <v>462</v>
      </c>
      <c r="J149" s="2" t="s">
        <v>463</v>
      </c>
      <c r="K149" s="2" t="s">
        <v>464</v>
      </c>
      <c r="L149" s="2" t="s">
        <v>99</v>
      </c>
      <c r="M149" s="2" t="s">
        <v>59</v>
      </c>
      <c r="N149" s="2" t="s">
        <v>60</v>
      </c>
      <c r="O149" s="2" t="s">
        <v>61</v>
      </c>
      <c r="P149" s="2" t="s">
        <v>565</v>
      </c>
      <c r="Q149" s="2" t="s">
        <v>565</v>
      </c>
      <c r="R149" s="2" t="s">
        <v>566</v>
      </c>
    </row>
    <row r="150" spans="1:18" ht="45" customHeight="1" x14ac:dyDescent="0.25">
      <c r="A150" s="2" t="s">
        <v>576</v>
      </c>
      <c r="B150" s="2" t="s">
        <v>49</v>
      </c>
      <c r="C150" s="2" t="s">
        <v>563</v>
      </c>
      <c r="D150" s="2" t="s">
        <v>564</v>
      </c>
      <c r="E150" s="2" t="s">
        <v>296</v>
      </c>
      <c r="F150" s="2" t="s">
        <v>466</v>
      </c>
      <c r="G150" s="2" t="s">
        <v>467</v>
      </c>
      <c r="H150" s="2" t="s">
        <v>467</v>
      </c>
      <c r="I150" s="2" t="s">
        <v>67</v>
      </c>
      <c r="J150" s="2" t="s">
        <v>472</v>
      </c>
      <c r="K150" s="2" t="s">
        <v>473</v>
      </c>
      <c r="L150" s="2" t="s">
        <v>474</v>
      </c>
      <c r="M150" s="2" t="s">
        <v>59</v>
      </c>
      <c r="N150" s="2" t="s">
        <v>60</v>
      </c>
      <c r="O150" s="2" t="s">
        <v>61</v>
      </c>
      <c r="P150" s="2" t="s">
        <v>565</v>
      </c>
      <c r="Q150" s="2" t="s">
        <v>565</v>
      </c>
      <c r="R150" s="2" t="s">
        <v>566</v>
      </c>
    </row>
    <row r="151" spans="1:18" ht="45" customHeight="1" x14ac:dyDescent="0.25">
      <c r="A151" s="2" t="s">
        <v>577</v>
      </c>
      <c r="B151" s="2" t="s">
        <v>49</v>
      </c>
      <c r="C151" s="2" t="s">
        <v>563</v>
      </c>
      <c r="D151" s="2" t="s">
        <v>564</v>
      </c>
      <c r="E151" s="2" t="s">
        <v>296</v>
      </c>
      <c r="F151" s="2" t="s">
        <v>466</v>
      </c>
      <c r="G151" s="2" t="s">
        <v>467</v>
      </c>
      <c r="H151" s="2" t="s">
        <v>467</v>
      </c>
      <c r="I151" s="2" t="s">
        <v>281</v>
      </c>
      <c r="J151" s="2" t="s">
        <v>503</v>
      </c>
      <c r="K151" s="2" t="s">
        <v>337</v>
      </c>
      <c r="L151" s="2" t="s">
        <v>478</v>
      </c>
      <c r="M151" s="2" t="s">
        <v>59</v>
      </c>
      <c r="N151" s="2" t="s">
        <v>60</v>
      </c>
      <c r="O151" s="2" t="s">
        <v>61</v>
      </c>
      <c r="P151" s="2" t="s">
        <v>565</v>
      </c>
      <c r="Q151" s="2" t="s">
        <v>565</v>
      </c>
      <c r="R151" s="2" t="s">
        <v>566</v>
      </c>
    </row>
    <row r="152" spans="1:18" ht="45" customHeight="1" x14ac:dyDescent="0.25">
      <c r="A152" s="2" t="s">
        <v>578</v>
      </c>
      <c r="B152" s="2" t="s">
        <v>49</v>
      </c>
      <c r="C152" s="2" t="s">
        <v>563</v>
      </c>
      <c r="D152" s="2" t="s">
        <v>564</v>
      </c>
      <c r="E152" s="2" t="s">
        <v>296</v>
      </c>
      <c r="F152" s="2" t="s">
        <v>505</v>
      </c>
      <c r="G152" s="2" t="s">
        <v>305</v>
      </c>
      <c r="H152" s="2" t="s">
        <v>305</v>
      </c>
      <c r="I152" s="2" t="s">
        <v>109</v>
      </c>
      <c r="J152" s="2" t="s">
        <v>506</v>
      </c>
      <c r="K152" s="2" t="s">
        <v>133</v>
      </c>
      <c r="L152" s="2" t="s">
        <v>507</v>
      </c>
      <c r="M152" s="2" t="s">
        <v>59</v>
      </c>
      <c r="N152" s="2" t="s">
        <v>60</v>
      </c>
      <c r="O152" s="2" t="s">
        <v>61</v>
      </c>
      <c r="P152" s="2" t="s">
        <v>565</v>
      </c>
      <c r="Q152" s="2" t="s">
        <v>565</v>
      </c>
      <c r="R152" s="2" t="s">
        <v>566</v>
      </c>
    </row>
    <row r="153" spans="1:18" ht="45" customHeight="1" x14ac:dyDescent="0.25">
      <c r="A153" s="2" t="s">
        <v>579</v>
      </c>
      <c r="B153" s="2" t="s">
        <v>49</v>
      </c>
      <c r="C153" s="2" t="s">
        <v>563</v>
      </c>
      <c r="D153" s="2" t="s">
        <v>564</v>
      </c>
      <c r="E153" s="2" t="s">
        <v>52</v>
      </c>
      <c r="F153" s="2" t="s">
        <v>72</v>
      </c>
      <c r="G153" s="2" t="s">
        <v>73</v>
      </c>
      <c r="H153" s="2" t="s">
        <v>73</v>
      </c>
      <c r="I153" s="2" t="s">
        <v>74</v>
      </c>
      <c r="J153" s="2" t="s">
        <v>75</v>
      </c>
      <c r="K153" s="2" t="s">
        <v>69</v>
      </c>
      <c r="L153" s="2" t="s">
        <v>70</v>
      </c>
      <c r="M153" s="2" t="s">
        <v>59</v>
      </c>
      <c r="N153" s="2" t="s">
        <v>60</v>
      </c>
      <c r="O153" s="2" t="s">
        <v>61</v>
      </c>
      <c r="P153" s="2" t="s">
        <v>565</v>
      </c>
      <c r="Q153" s="2" t="s">
        <v>565</v>
      </c>
      <c r="R153" s="2" t="s">
        <v>566</v>
      </c>
    </row>
    <row r="154" spans="1:18" ht="45" customHeight="1" x14ac:dyDescent="0.25">
      <c r="A154" s="2" t="s">
        <v>580</v>
      </c>
      <c r="B154" s="2" t="s">
        <v>49</v>
      </c>
      <c r="C154" s="2" t="s">
        <v>563</v>
      </c>
      <c r="D154" s="2" t="s">
        <v>564</v>
      </c>
      <c r="E154" s="2" t="s">
        <v>52</v>
      </c>
      <c r="F154" s="2" t="s">
        <v>118</v>
      </c>
      <c r="G154" s="2" t="s">
        <v>130</v>
      </c>
      <c r="H154" s="2" t="s">
        <v>130</v>
      </c>
      <c r="I154" s="2" t="s">
        <v>84</v>
      </c>
      <c r="J154" s="2" t="s">
        <v>524</v>
      </c>
      <c r="K154" s="2" t="s">
        <v>189</v>
      </c>
      <c r="L154" s="2" t="s">
        <v>189</v>
      </c>
      <c r="M154" s="2" t="s">
        <v>59</v>
      </c>
      <c r="N154" s="2" t="s">
        <v>60</v>
      </c>
      <c r="O154" s="2" t="s">
        <v>61</v>
      </c>
      <c r="P154" s="2" t="s">
        <v>565</v>
      </c>
      <c r="Q154" s="2" t="s">
        <v>565</v>
      </c>
      <c r="R154" s="2" t="s">
        <v>566</v>
      </c>
    </row>
    <row r="155" spans="1:18" ht="45" customHeight="1" x14ac:dyDescent="0.25">
      <c r="A155" s="2" t="s">
        <v>581</v>
      </c>
      <c r="B155" s="2" t="s">
        <v>49</v>
      </c>
      <c r="C155" s="2" t="s">
        <v>563</v>
      </c>
      <c r="D155" s="2" t="s">
        <v>564</v>
      </c>
      <c r="E155" s="2" t="s">
        <v>52</v>
      </c>
      <c r="F155" s="2" t="s">
        <v>129</v>
      </c>
      <c r="G155" s="2" t="s">
        <v>96</v>
      </c>
      <c r="H155" s="2" t="s">
        <v>96</v>
      </c>
      <c r="I155" s="2" t="s">
        <v>74</v>
      </c>
      <c r="J155" s="2" t="s">
        <v>251</v>
      </c>
      <c r="K155" s="2" t="s">
        <v>252</v>
      </c>
      <c r="L155" s="2" t="s">
        <v>253</v>
      </c>
      <c r="M155" s="2" t="s">
        <v>59</v>
      </c>
      <c r="N155" s="2" t="s">
        <v>60</v>
      </c>
      <c r="O155" s="2" t="s">
        <v>61</v>
      </c>
      <c r="P155" s="2" t="s">
        <v>565</v>
      </c>
      <c r="Q155" s="2" t="s">
        <v>565</v>
      </c>
      <c r="R155" s="2" t="s">
        <v>566</v>
      </c>
    </row>
    <row r="156" spans="1:18" ht="45" customHeight="1" x14ac:dyDescent="0.25">
      <c r="A156" s="2" t="s">
        <v>582</v>
      </c>
      <c r="B156" s="2" t="s">
        <v>49</v>
      </c>
      <c r="C156" s="2" t="s">
        <v>563</v>
      </c>
      <c r="D156" s="2" t="s">
        <v>564</v>
      </c>
      <c r="E156" s="2" t="s">
        <v>52</v>
      </c>
      <c r="F156" s="2" t="s">
        <v>583</v>
      </c>
      <c r="G156" s="2" t="s">
        <v>217</v>
      </c>
      <c r="H156" s="2" t="s">
        <v>217</v>
      </c>
      <c r="I156" s="2" t="s">
        <v>109</v>
      </c>
      <c r="J156" s="2" t="s">
        <v>218</v>
      </c>
      <c r="K156" s="2" t="s">
        <v>219</v>
      </c>
      <c r="L156" s="2" t="s">
        <v>135</v>
      </c>
      <c r="M156" s="2" t="s">
        <v>59</v>
      </c>
      <c r="N156" s="2" t="s">
        <v>60</v>
      </c>
      <c r="O156" s="2" t="s">
        <v>61</v>
      </c>
      <c r="P156" s="2" t="s">
        <v>565</v>
      </c>
      <c r="Q156" s="2" t="s">
        <v>565</v>
      </c>
      <c r="R156" s="2" t="s">
        <v>566</v>
      </c>
    </row>
    <row r="157" spans="1:18" ht="45" customHeight="1" x14ac:dyDescent="0.25">
      <c r="A157" s="2" t="s">
        <v>584</v>
      </c>
      <c r="B157" s="2" t="s">
        <v>49</v>
      </c>
      <c r="C157" s="2" t="s">
        <v>563</v>
      </c>
      <c r="D157" s="2" t="s">
        <v>564</v>
      </c>
      <c r="E157" s="2" t="s">
        <v>52</v>
      </c>
      <c r="F157" s="2" t="s">
        <v>72</v>
      </c>
      <c r="G157" s="2" t="s">
        <v>73</v>
      </c>
      <c r="H157" s="2" t="s">
        <v>73</v>
      </c>
      <c r="I157" s="2" t="s">
        <v>457</v>
      </c>
      <c r="J157" s="2" t="s">
        <v>379</v>
      </c>
      <c r="K157" s="2" t="s">
        <v>214</v>
      </c>
      <c r="L157" s="2" t="s">
        <v>189</v>
      </c>
      <c r="M157" s="2" t="s">
        <v>59</v>
      </c>
      <c r="N157" s="2" t="s">
        <v>60</v>
      </c>
      <c r="O157" s="2" t="s">
        <v>61</v>
      </c>
      <c r="P157" s="2" t="s">
        <v>565</v>
      </c>
      <c r="Q157" s="2" t="s">
        <v>565</v>
      </c>
      <c r="R157" s="2" t="s">
        <v>566</v>
      </c>
    </row>
    <row r="158" spans="1:18" ht="45" customHeight="1" x14ac:dyDescent="0.25">
      <c r="A158" s="2" t="s">
        <v>585</v>
      </c>
      <c r="B158" s="2" t="s">
        <v>49</v>
      </c>
      <c r="C158" s="2" t="s">
        <v>563</v>
      </c>
      <c r="D158" s="2" t="s">
        <v>564</v>
      </c>
      <c r="E158" s="2" t="s">
        <v>52</v>
      </c>
      <c r="F158" s="2" t="s">
        <v>118</v>
      </c>
      <c r="G158" s="2" t="s">
        <v>130</v>
      </c>
      <c r="H158" s="2" t="s">
        <v>130</v>
      </c>
      <c r="I158" s="2" t="s">
        <v>84</v>
      </c>
      <c r="J158" s="2" t="s">
        <v>131</v>
      </c>
      <c r="K158" s="2" t="s">
        <v>132</v>
      </c>
      <c r="L158" s="2" t="s">
        <v>133</v>
      </c>
      <c r="M158" s="2" t="s">
        <v>59</v>
      </c>
      <c r="N158" s="2" t="s">
        <v>60</v>
      </c>
      <c r="O158" s="2" t="s">
        <v>61</v>
      </c>
      <c r="P158" s="2" t="s">
        <v>565</v>
      </c>
      <c r="Q158" s="2" t="s">
        <v>565</v>
      </c>
      <c r="R158" s="2" t="s">
        <v>566</v>
      </c>
    </row>
    <row r="159" spans="1:18" ht="45" customHeight="1" x14ac:dyDescent="0.25">
      <c r="A159" s="2" t="s">
        <v>586</v>
      </c>
      <c r="B159" s="2" t="s">
        <v>49</v>
      </c>
      <c r="C159" s="2" t="s">
        <v>563</v>
      </c>
      <c r="D159" s="2" t="s">
        <v>564</v>
      </c>
      <c r="E159" s="2" t="s">
        <v>52</v>
      </c>
      <c r="F159" s="2" t="s">
        <v>118</v>
      </c>
      <c r="G159" s="2" t="s">
        <v>130</v>
      </c>
      <c r="H159" s="2" t="s">
        <v>130</v>
      </c>
      <c r="I159" s="2" t="s">
        <v>109</v>
      </c>
      <c r="J159" s="2" t="s">
        <v>135</v>
      </c>
      <c r="K159" s="2" t="s">
        <v>136</v>
      </c>
      <c r="L159" s="2" t="s">
        <v>137</v>
      </c>
      <c r="M159" s="2" t="s">
        <v>59</v>
      </c>
      <c r="N159" s="2" t="s">
        <v>60</v>
      </c>
      <c r="O159" s="2" t="s">
        <v>61</v>
      </c>
      <c r="P159" s="2" t="s">
        <v>565</v>
      </c>
      <c r="Q159" s="2" t="s">
        <v>565</v>
      </c>
      <c r="R159" s="2" t="s">
        <v>566</v>
      </c>
    </row>
    <row r="160" spans="1:18" ht="45" customHeight="1" x14ac:dyDescent="0.25">
      <c r="A160" s="2" t="s">
        <v>587</v>
      </c>
      <c r="B160" s="2" t="s">
        <v>49</v>
      </c>
      <c r="C160" s="2" t="s">
        <v>563</v>
      </c>
      <c r="D160" s="2" t="s">
        <v>564</v>
      </c>
      <c r="E160" s="2" t="s">
        <v>52</v>
      </c>
      <c r="F160" s="2" t="s">
        <v>118</v>
      </c>
      <c r="G160" s="2" t="s">
        <v>130</v>
      </c>
      <c r="H160" s="2" t="s">
        <v>130</v>
      </c>
      <c r="I160" s="2" t="s">
        <v>91</v>
      </c>
      <c r="J160" s="2" t="s">
        <v>522</v>
      </c>
      <c r="K160" s="2" t="s">
        <v>189</v>
      </c>
      <c r="L160" s="2" t="s">
        <v>189</v>
      </c>
      <c r="M160" s="2" t="s">
        <v>59</v>
      </c>
      <c r="N160" s="2" t="s">
        <v>60</v>
      </c>
      <c r="O160" s="2" t="s">
        <v>61</v>
      </c>
      <c r="P160" s="2" t="s">
        <v>565</v>
      </c>
      <c r="Q160" s="2" t="s">
        <v>565</v>
      </c>
      <c r="R160" s="2" t="s">
        <v>566</v>
      </c>
    </row>
    <row r="161" spans="1:18" ht="45" customHeight="1" x14ac:dyDescent="0.25">
      <c r="A161" s="2" t="s">
        <v>588</v>
      </c>
      <c r="B161" s="2" t="s">
        <v>49</v>
      </c>
      <c r="C161" s="2" t="s">
        <v>563</v>
      </c>
      <c r="D161" s="2" t="s">
        <v>564</v>
      </c>
      <c r="E161" s="2" t="s">
        <v>52</v>
      </c>
      <c r="F161" s="2" t="s">
        <v>65</v>
      </c>
      <c r="G161" s="2" t="s">
        <v>66</v>
      </c>
      <c r="H161" s="2" t="s">
        <v>66</v>
      </c>
      <c r="I161" s="2" t="s">
        <v>67</v>
      </c>
      <c r="J161" s="2" t="s">
        <v>68</v>
      </c>
      <c r="K161" s="2" t="s">
        <v>69</v>
      </c>
      <c r="L161" s="2" t="s">
        <v>70</v>
      </c>
      <c r="M161" s="2" t="s">
        <v>59</v>
      </c>
      <c r="N161" s="2" t="s">
        <v>60</v>
      </c>
      <c r="O161" s="2" t="s">
        <v>61</v>
      </c>
      <c r="P161" s="2" t="s">
        <v>565</v>
      </c>
      <c r="Q161" s="2" t="s">
        <v>565</v>
      </c>
      <c r="R161" s="2" t="s">
        <v>566</v>
      </c>
    </row>
    <row r="162" spans="1:18" ht="45" customHeight="1" x14ac:dyDescent="0.25">
      <c r="A162" s="2" t="s">
        <v>589</v>
      </c>
      <c r="B162" s="2" t="s">
        <v>49</v>
      </c>
      <c r="C162" s="2" t="s">
        <v>563</v>
      </c>
      <c r="D162" s="2" t="s">
        <v>564</v>
      </c>
      <c r="E162" s="2" t="s">
        <v>52</v>
      </c>
      <c r="F162" s="2" t="s">
        <v>216</v>
      </c>
      <c r="G162" s="2" t="s">
        <v>119</v>
      </c>
      <c r="H162" s="2" t="s">
        <v>119</v>
      </c>
      <c r="I162" s="2" t="s">
        <v>79</v>
      </c>
      <c r="J162" s="2" t="s">
        <v>121</v>
      </c>
      <c r="K162" s="2" t="s">
        <v>122</v>
      </c>
      <c r="L162" s="2" t="s">
        <v>123</v>
      </c>
      <c r="M162" s="2" t="s">
        <v>59</v>
      </c>
      <c r="N162" s="2" t="s">
        <v>60</v>
      </c>
      <c r="O162" s="2" t="s">
        <v>61</v>
      </c>
      <c r="P162" s="2" t="s">
        <v>565</v>
      </c>
      <c r="Q162" s="2" t="s">
        <v>565</v>
      </c>
      <c r="R162" s="2" t="s">
        <v>566</v>
      </c>
    </row>
    <row r="163" spans="1:18" ht="45" customHeight="1" x14ac:dyDescent="0.25">
      <c r="A163" s="2" t="s">
        <v>590</v>
      </c>
      <c r="B163" s="2" t="s">
        <v>49</v>
      </c>
      <c r="C163" s="2" t="s">
        <v>563</v>
      </c>
      <c r="D163" s="2" t="s">
        <v>564</v>
      </c>
      <c r="E163" s="2" t="s">
        <v>52</v>
      </c>
      <c r="F163" s="2" t="s">
        <v>72</v>
      </c>
      <c r="G163" s="2" t="s">
        <v>73</v>
      </c>
      <c r="H163" s="2" t="s">
        <v>73</v>
      </c>
      <c r="I163" s="2" t="s">
        <v>84</v>
      </c>
      <c r="J163" s="2" t="s">
        <v>591</v>
      </c>
      <c r="K163" s="2" t="s">
        <v>592</v>
      </c>
      <c r="L163" s="2" t="s">
        <v>99</v>
      </c>
      <c r="M163" s="2" t="s">
        <v>59</v>
      </c>
      <c r="N163" s="2" t="s">
        <v>60</v>
      </c>
      <c r="O163" s="2" t="s">
        <v>61</v>
      </c>
      <c r="P163" s="2" t="s">
        <v>565</v>
      </c>
      <c r="Q163" s="2" t="s">
        <v>565</v>
      </c>
      <c r="R163" s="2" t="s">
        <v>566</v>
      </c>
    </row>
    <row r="164" spans="1:18" ht="45" customHeight="1" x14ac:dyDescent="0.25">
      <c r="A164" s="2" t="s">
        <v>593</v>
      </c>
      <c r="B164" s="2" t="s">
        <v>49</v>
      </c>
      <c r="C164" s="2" t="s">
        <v>563</v>
      </c>
      <c r="D164" s="2" t="s">
        <v>564</v>
      </c>
      <c r="E164" s="2" t="s">
        <v>52</v>
      </c>
      <c r="F164" s="2" t="s">
        <v>72</v>
      </c>
      <c r="G164" s="2" t="s">
        <v>73</v>
      </c>
      <c r="H164" s="2" t="s">
        <v>73</v>
      </c>
      <c r="I164" s="2" t="s">
        <v>74</v>
      </c>
      <c r="J164" s="2" t="s">
        <v>413</v>
      </c>
      <c r="K164" s="2" t="s">
        <v>210</v>
      </c>
      <c r="L164" s="2" t="s">
        <v>414</v>
      </c>
      <c r="M164" s="2" t="s">
        <v>59</v>
      </c>
      <c r="N164" s="2" t="s">
        <v>60</v>
      </c>
      <c r="O164" s="2" t="s">
        <v>61</v>
      </c>
      <c r="P164" s="2" t="s">
        <v>565</v>
      </c>
      <c r="Q164" s="2" t="s">
        <v>565</v>
      </c>
      <c r="R164" s="2" t="s">
        <v>566</v>
      </c>
    </row>
    <row r="165" spans="1:18" ht="45" customHeight="1" x14ac:dyDescent="0.25">
      <c r="A165" s="2" t="s">
        <v>594</v>
      </c>
      <c r="B165" s="2" t="s">
        <v>49</v>
      </c>
      <c r="C165" s="2" t="s">
        <v>563</v>
      </c>
      <c r="D165" s="2" t="s">
        <v>564</v>
      </c>
      <c r="E165" s="2" t="s">
        <v>52</v>
      </c>
      <c r="F165" s="2" t="s">
        <v>72</v>
      </c>
      <c r="G165" s="2" t="s">
        <v>73</v>
      </c>
      <c r="H165" s="2" t="s">
        <v>73</v>
      </c>
      <c r="I165" s="2" t="s">
        <v>84</v>
      </c>
      <c r="J165" s="2" t="s">
        <v>447</v>
      </c>
      <c r="K165" s="2" t="s">
        <v>116</v>
      </c>
      <c r="L165" s="2" t="s">
        <v>116</v>
      </c>
      <c r="M165" s="2" t="s">
        <v>59</v>
      </c>
      <c r="N165" s="2" t="s">
        <v>60</v>
      </c>
      <c r="O165" s="2" t="s">
        <v>61</v>
      </c>
      <c r="P165" s="2" t="s">
        <v>565</v>
      </c>
      <c r="Q165" s="2" t="s">
        <v>565</v>
      </c>
      <c r="R165" s="2" t="s">
        <v>566</v>
      </c>
    </row>
    <row r="166" spans="1:18" ht="45" customHeight="1" x14ac:dyDescent="0.25">
      <c r="A166" s="2" t="s">
        <v>595</v>
      </c>
      <c r="B166" s="2" t="s">
        <v>49</v>
      </c>
      <c r="C166" s="2" t="s">
        <v>563</v>
      </c>
      <c r="D166" s="2" t="s">
        <v>564</v>
      </c>
      <c r="E166" s="2" t="s">
        <v>52</v>
      </c>
      <c r="F166" s="2" t="s">
        <v>154</v>
      </c>
      <c r="G166" s="2" t="s">
        <v>139</v>
      </c>
      <c r="H166" s="2" t="s">
        <v>139</v>
      </c>
      <c r="I166" s="2" t="s">
        <v>202</v>
      </c>
      <c r="J166" s="2" t="s">
        <v>332</v>
      </c>
      <c r="K166" s="2" t="s">
        <v>333</v>
      </c>
      <c r="L166" s="2" t="s">
        <v>261</v>
      </c>
      <c r="M166" s="2" t="s">
        <v>59</v>
      </c>
      <c r="N166" s="2" t="s">
        <v>60</v>
      </c>
      <c r="O166" s="2" t="s">
        <v>61</v>
      </c>
      <c r="P166" s="2" t="s">
        <v>565</v>
      </c>
      <c r="Q166" s="2" t="s">
        <v>565</v>
      </c>
      <c r="R166" s="2" t="s">
        <v>566</v>
      </c>
    </row>
    <row r="167" spans="1:18" ht="45" customHeight="1" x14ac:dyDescent="0.25">
      <c r="A167" s="2" t="s">
        <v>596</v>
      </c>
      <c r="B167" s="2" t="s">
        <v>49</v>
      </c>
      <c r="C167" s="2" t="s">
        <v>563</v>
      </c>
      <c r="D167" s="2" t="s">
        <v>564</v>
      </c>
      <c r="E167" s="2" t="s">
        <v>52</v>
      </c>
      <c r="F167" s="2" t="s">
        <v>154</v>
      </c>
      <c r="G167" s="2" t="s">
        <v>139</v>
      </c>
      <c r="H167" s="2" t="s">
        <v>139</v>
      </c>
      <c r="I167" s="2" t="s">
        <v>67</v>
      </c>
      <c r="J167" s="2" t="s">
        <v>155</v>
      </c>
      <c r="K167" s="2" t="s">
        <v>104</v>
      </c>
      <c r="L167" s="2" t="s">
        <v>156</v>
      </c>
      <c r="M167" s="2" t="s">
        <v>59</v>
      </c>
      <c r="N167" s="2" t="s">
        <v>60</v>
      </c>
      <c r="O167" s="2" t="s">
        <v>61</v>
      </c>
      <c r="P167" s="2" t="s">
        <v>565</v>
      </c>
      <c r="Q167" s="2" t="s">
        <v>565</v>
      </c>
      <c r="R167" s="2" t="s">
        <v>566</v>
      </c>
    </row>
    <row r="168" spans="1:18" ht="45" customHeight="1" x14ac:dyDescent="0.25">
      <c r="A168" s="2" t="s">
        <v>597</v>
      </c>
      <c r="B168" s="2" t="s">
        <v>49</v>
      </c>
      <c r="C168" s="2" t="s">
        <v>563</v>
      </c>
      <c r="D168" s="2" t="s">
        <v>564</v>
      </c>
      <c r="E168" s="2" t="s">
        <v>52</v>
      </c>
      <c r="F168" s="2" t="s">
        <v>154</v>
      </c>
      <c r="G168" s="2" t="s">
        <v>139</v>
      </c>
      <c r="H168" s="2" t="s">
        <v>139</v>
      </c>
      <c r="I168" s="2" t="s">
        <v>55</v>
      </c>
      <c r="J168" s="2" t="s">
        <v>183</v>
      </c>
      <c r="K168" s="2" t="s">
        <v>184</v>
      </c>
      <c r="L168" s="2" t="s">
        <v>185</v>
      </c>
      <c r="M168" s="2" t="s">
        <v>59</v>
      </c>
      <c r="N168" s="2" t="s">
        <v>60</v>
      </c>
      <c r="O168" s="2" t="s">
        <v>61</v>
      </c>
      <c r="P168" s="2" t="s">
        <v>565</v>
      </c>
      <c r="Q168" s="2" t="s">
        <v>565</v>
      </c>
      <c r="R168" s="2" t="s">
        <v>566</v>
      </c>
    </row>
    <row r="169" spans="1:18" ht="45" customHeight="1" x14ac:dyDescent="0.25">
      <c r="A169" s="2" t="s">
        <v>598</v>
      </c>
      <c r="B169" s="2" t="s">
        <v>49</v>
      </c>
      <c r="C169" s="2" t="s">
        <v>563</v>
      </c>
      <c r="D169" s="2" t="s">
        <v>564</v>
      </c>
      <c r="E169" s="2" t="s">
        <v>52</v>
      </c>
      <c r="F169" s="2" t="s">
        <v>154</v>
      </c>
      <c r="G169" s="2" t="s">
        <v>139</v>
      </c>
      <c r="H169" s="2" t="s">
        <v>139</v>
      </c>
      <c r="I169" s="2" t="s">
        <v>74</v>
      </c>
      <c r="J169" s="2" t="s">
        <v>599</v>
      </c>
      <c r="K169" s="2" t="s">
        <v>192</v>
      </c>
      <c r="L169" s="2" t="s">
        <v>193</v>
      </c>
      <c r="M169" s="2" t="s">
        <v>59</v>
      </c>
      <c r="N169" s="2" t="s">
        <v>60</v>
      </c>
      <c r="O169" s="2" t="s">
        <v>61</v>
      </c>
      <c r="P169" s="2" t="s">
        <v>565</v>
      </c>
      <c r="Q169" s="2" t="s">
        <v>565</v>
      </c>
      <c r="R169" s="2" t="s">
        <v>566</v>
      </c>
    </row>
    <row r="170" spans="1:18" ht="45" customHeight="1" x14ac:dyDescent="0.25">
      <c r="A170" s="2" t="s">
        <v>600</v>
      </c>
      <c r="B170" s="2" t="s">
        <v>49</v>
      </c>
      <c r="C170" s="2" t="s">
        <v>563</v>
      </c>
      <c r="D170" s="2" t="s">
        <v>564</v>
      </c>
      <c r="E170" s="2" t="s">
        <v>296</v>
      </c>
      <c r="F170" s="2" t="s">
        <v>310</v>
      </c>
      <c r="G170" s="2" t="s">
        <v>311</v>
      </c>
      <c r="H170" s="2" t="s">
        <v>311</v>
      </c>
      <c r="I170" s="2" t="s">
        <v>299</v>
      </c>
      <c r="J170" s="2" t="s">
        <v>312</v>
      </c>
      <c r="K170" s="2" t="s">
        <v>107</v>
      </c>
      <c r="L170" s="2" t="s">
        <v>313</v>
      </c>
      <c r="M170" s="2" t="s">
        <v>59</v>
      </c>
      <c r="N170" s="2" t="s">
        <v>60</v>
      </c>
      <c r="O170" s="2" t="s">
        <v>61</v>
      </c>
      <c r="P170" s="2" t="s">
        <v>565</v>
      </c>
      <c r="Q170" s="2" t="s">
        <v>565</v>
      </c>
      <c r="R170" s="2" t="s">
        <v>566</v>
      </c>
    </row>
    <row r="171" spans="1:18" ht="45" customHeight="1" x14ac:dyDescent="0.25">
      <c r="A171" s="2" t="s">
        <v>601</v>
      </c>
      <c r="B171" s="2" t="s">
        <v>49</v>
      </c>
      <c r="C171" s="2" t="s">
        <v>563</v>
      </c>
      <c r="D171" s="2" t="s">
        <v>564</v>
      </c>
      <c r="E171" s="2" t="s">
        <v>296</v>
      </c>
      <c r="F171" s="2" t="s">
        <v>342</v>
      </c>
      <c r="G171" s="2" t="s">
        <v>343</v>
      </c>
      <c r="H171" s="2" t="s">
        <v>343</v>
      </c>
      <c r="I171" s="2" t="s">
        <v>171</v>
      </c>
      <c r="J171" s="2" t="s">
        <v>344</v>
      </c>
      <c r="K171" s="2" t="s">
        <v>345</v>
      </c>
      <c r="L171" s="2" t="s">
        <v>346</v>
      </c>
      <c r="M171" s="2" t="s">
        <v>59</v>
      </c>
      <c r="N171" s="2" t="s">
        <v>60</v>
      </c>
      <c r="O171" s="2" t="s">
        <v>61</v>
      </c>
      <c r="P171" s="2" t="s">
        <v>565</v>
      </c>
      <c r="Q171" s="2" t="s">
        <v>565</v>
      </c>
      <c r="R171" s="2" t="s">
        <v>566</v>
      </c>
    </row>
    <row r="172" spans="1:18" ht="45" customHeight="1" x14ac:dyDescent="0.25">
      <c r="A172" s="2" t="s">
        <v>602</v>
      </c>
      <c r="B172" s="2" t="s">
        <v>49</v>
      </c>
      <c r="C172" s="2" t="s">
        <v>563</v>
      </c>
      <c r="D172" s="2" t="s">
        <v>564</v>
      </c>
      <c r="E172" s="2" t="s">
        <v>296</v>
      </c>
      <c r="F172" s="2" t="s">
        <v>342</v>
      </c>
      <c r="G172" s="2" t="s">
        <v>343</v>
      </c>
      <c r="H172" s="2" t="s">
        <v>343</v>
      </c>
      <c r="I172" s="2" t="s">
        <v>348</v>
      </c>
      <c r="J172" s="2" t="s">
        <v>349</v>
      </c>
      <c r="K172" s="2" t="s">
        <v>350</v>
      </c>
      <c r="L172" s="2" t="s">
        <v>278</v>
      </c>
      <c r="M172" s="2" t="s">
        <v>59</v>
      </c>
      <c r="N172" s="2" t="s">
        <v>60</v>
      </c>
      <c r="O172" s="2" t="s">
        <v>61</v>
      </c>
      <c r="P172" s="2" t="s">
        <v>565</v>
      </c>
      <c r="Q172" s="2" t="s">
        <v>565</v>
      </c>
      <c r="R172" s="2" t="s">
        <v>566</v>
      </c>
    </row>
    <row r="173" spans="1:18" ht="45" customHeight="1" x14ac:dyDescent="0.25">
      <c r="A173" s="2" t="s">
        <v>603</v>
      </c>
      <c r="B173" s="2" t="s">
        <v>49</v>
      </c>
      <c r="C173" s="2" t="s">
        <v>563</v>
      </c>
      <c r="D173" s="2" t="s">
        <v>564</v>
      </c>
      <c r="E173" s="2" t="s">
        <v>296</v>
      </c>
      <c r="F173" s="2" t="s">
        <v>342</v>
      </c>
      <c r="G173" s="2" t="s">
        <v>343</v>
      </c>
      <c r="H173" s="2" t="s">
        <v>343</v>
      </c>
      <c r="I173" s="2" t="s">
        <v>97</v>
      </c>
      <c r="J173" s="2" t="s">
        <v>352</v>
      </c>
      <c r="K173" s="2" t="s">
        <v>353</v>
      </c>
      <c r="L173" s="2" t="s">
        <v>294</v>
      </c>
      <c r="M173" s="2" t="s">
        <v>59</v>
      </c>
      <c r="N173" s="2" t="s">
        <v>60</v>
      </c>
      <c r="O173" s="2" t="s">
        <v>61</v>
      </c>
      <c r="P173" s="2" t="s">
        <v>565</v>
      </c>
      <c r="Q173" s="2" t="s">
        <v>565</v>
      </c>
      <c r="R173" s="2" t="s">
        <v>566</v>
      </c>
    </row>
    <row r="174" spans="1:18" ht="45" customHeight="1" x14ac:dyDescent="0.25">
      <c r="A174" s="2" t="s">
        <v>604</v>
      </c>
      <c r="B174" s="2" t="s">
        <v>49</v>
      </c>
      <c r="C174" s="2" t="s">
        <v>563</v>
      </c>
      <c r="D174" s="2" t="s">
        <v>564</v>
      </c>
      <c r="E174" s="2" t="s">
        <v>52</v>
      </c>
      <c r="F174" s="2" t="s">
        <v>72</v>
      </c>
      <c r="G174" s="2" t="s">
        <v>73</v>
      </c>
      <c r="H174" s="2" t="s">
        <v>73</v>
      </c>
      <c r="I174" s="2" t="s">
        <v>202</v>
      </c>
      <c r="J174" s="2" t="s">
        <v>497</v>
      </c>
      <c r="K174" s="2" t="s">
        <v>498</v>
      </c>
      <c r="L174" s="2" t="s">
        <v>135</v>
      </c>
      <c r="M174" s="2" t="s">
        <v>59</v>
      </c>
      <c r="N174" s="2" t="s">
        <v>60</v>
      </c>
      <c r="O174" s="2" t="s">
        <v>61</v>
      </c>
      <c r="P174" s="2" t="s">
        <v>565</v>
      </c>
      <c r="Q174" s="2" t="s">
        <v>565</v>
      </c>
      <c r="R174" s="2" t="s">
        <v>566</v>
      </c>
    </row>
    <row r="175" spans="1:18" ht="45" customHeight="1" x14ac:dyDescent="0.25">
      <c r="A175" s="2" t="s">
        <v>605</v>
      </c>
      <c r="B175" s="2" t="s">
        <v>49</v>
      </c>
      <c r="C175" s="2" t="s">
        <v>563</v>
      </c>
      <c r="D175" s="2" t="s">
        <v>564</v>
      </c>
      <c r="E175" s="2" t="s">
        <v>52</v>
      </c>
      <c r="F175" s="2" t="s">
        <v>169</v>
      </c>
      <c r="G175" s="2" t="s">
        <v>170</v>
      </c>
      <c r="H175" s="2" t="s">
        <v>170</v>
      </c>
      <c r="I175" s="2" t="s">
        <v>171</v>
      </c>
      <c r="J175" s="2" t="s">
        <v>172</v>
      </c>
      <c r="K175" s="2" t="s">
        <v>173</v>
      </c>
      <c r="L175" s="2" t="s">
        <v>174</v>
      </c>
      <c r="M175" s="2" t="s">
        <v>59</v>
      </c>
      <c r="N175" s="2" t="s">
        <v>60</v>
      </c>
      <c r="O175" s="2" t="s">
        <v>61</v>
      </c>
      <c r="P175" s="2" t="s">
        <v>565</v>
      </c>
      <c r="Q175" s="2" t="s">
        <v>565</v>
      </c>
      <c r="R175" s="2" t="s">
        <v>566</v>
      </c>
    </row>
    <row r="176" spans="1:18" ht="45" customHeight="1" x14ac:dyDescent="0.25">
      <c r="A176" s="2" t="s">
        <v>606</v>
      </c>
      <c r="B176" s="2" t="s">
        <v>49</v>
      </c>
      <c r="C176" s="2" t="s">
        <v>563</v>
      </c>
      <c r="D176" s="2" t="s">
        <v>564</v>
      </c>
      <c r="E176" s="2" t="s">
        <v>52</v>
      </c>
      <c r="F176" s="2" t="s">
        <v>154</v>
      </c>
      <c r="G176" s="2" t="s">
        <v>83</v>
      </c>
      <c r="H176" s="2" t="s">
        <v>83</v>
      </c>
      <c r="I176" s="2" t="s">
        <v>84</v>
      </c>
      <c r="J176" s="2" t="s">
        <v>85</v>
      </c>
      <c r="K176" s="2" t="s">
        <v>86</v>
      </c>
      <c r="L176" s="2" t="s">
        <v>87</v>
      </c>
      <c r="M176" s="2" t="s">
        <v>59</v>
      </c>
      <c r="N176" s="2" t="s">
        <v>60</v>
      </c>
      <c r="O176" s="2" t="s">
        <v>61</v>
      </c>
      <c r="P176" s="2" t="s">
        <v>565</v>
      </c>
      <c r="Q176" s="2" t="s">
        <v>565</v>
      </c>
      <c r="R176" s="2" t="s">
        <v>566</v>
      </c>
    </row>
    <row r="177" spans="1:18" ht="45" customHeight="1" x14ac:dyDescent="0.25">
      <c r="A177" s="2" t="s">
        <v>607</v>
      </c>
      <c r="B177" s="2" t="s">
        <v>49</v>
      </c>
      <c r="C177" s="2" t="s">
        <v>563</v>
      </c>
      <c r="D177" s="2" t="s">
        <v>564</v>
      </c>
      <c r="E177" s="2" t="s">
        <v>52</v>
      </c>
      <c r="F177" s="2" t="s">
        <v>154</v>
      </c>
      <c r="G177" s="2" t="s">
        <v>139</v>
      </c>
      <c r="H177" s="2" t="s">
        <v>139</v>
      </c>
      <c r="I177" s="2" t="s">
        <v>109</v>
      </c>
      <c r="J177" s="2" t="s">
        <v>140</v>
      </c>
      <c r="K177" s="2" t="s">
        <v>141</v>
      </c>
      <c r="L177" s="2" t="s">
        <v>142</v>
      </c>
      <c r="M177" s="2" t="s">
        <v>59</v>
      </c>
      <c r="N177" s="2" t="s">
        <v>60</v>
      </c>
      <c r="O177" s="2" t="s">
        <v>61</v>
      </c>
      <c r="P177" s="2" t="s">
        <v>565</v>
      </c>
      <c r="Q177" s="2" t="s">
        <v>565</v>
      </c>
      <c r="R177" s="2" t="s">
        <v>566</v>
      </c>
    </row>
    <row r="178" spans="1:18" ht="45" customHeight="1" x14ac:dyDescent="0.25">
      <c r="A178" s="2" t="s">
        <v>608</v>
      </c>
      <c r="B178" s="2" t="s">
        <v>49</v>
      </c>
      <c r="C178" s="2" t="s">
        <v>563</v>
      </c>
      <c r="D178" s="2" t="s">
        <v>564</v>
      </c>
      <c r="E178" s="2" t="s">
        <v>52</v>
      </c>
      <c r="F178" s="2" t="s">
        <v>154</v>
      </c>
      <c r="G178" s="2" t="s">
        <v>83</v>
      </c>
      <c r="H178" s="2" t="s">
        <v>83</v>
      </c>
      <c r="I178" s="2" t="s">
        <v>79</v>
      </c>
      <c r="J178" s="2" t="s">
        <v>199</v>
      </c>
      <c r="K178" s="2" t="s">
        <v>133</v>
      </c>
      <c r="L178" s="2" t="s">
        <v>200</v>
      </c>
      <c r="M178" s="2" t="s">
        <v>59</v>
      </c>
      <c r="N178" s="2" t="s">
        <v>60</v>
      </c>
      <c r="O178" s="2" t="s">
        <v>61</v>
      </c>
      <c r="P178" s="2" t="s">
        <v>565</v>
      </c>
      <c r="Q178" s="2" t="s">
        <v>565</v>
      </c>
      <c r="R178" s="2" t="s">
        <v>566</v>
      </c>
    </row>
    <row r="179" spans="1:18" ht="45" customHeight="1" x14ac:dyDescent="0.25">
      <c r="A179" s="2" t="s">
        <v>609</v>
      </c>
      <c r="B179" s="2" t="s">
        <v>49</v>
      </c>
      <c r="C179" s="2" t="s">
        <v>563</v>
      </c>
      <c r="D179" s="2" t="s">
        <v>564</v>
      </c>
      <c r="E179" s="2" t="s">
        <v>52</v>
      </c>
      <c r="F179" s="2" t="s">
        <v>154</v>
      </c>
      <c r="G179" s="2" t="s">
        <v>139</v>
      </c>
      <c r="H179" s="2" t="s">
        <v>139</v>
      </c>
      <c r="I179" s="2" t="s">
        <v>55</v>
      </c>
      <c r="J179" s="2" t="s">
        <v>236</v>
      </c>
      <c r="K179" s="2" t="s">
        <v>237</v>
      </c>
      <c r="L179" s="2" t="s">
        <v>238</v>
      </c>
      <c r="M179" s="2" t="s">
        <v>59</v>
      </c>
      <c r="N179" s="2" t="s">
        <v>60</v>
      </c>
      <c r="O179" s="2" t="s">
        <v>61</v>
      </c>
      <c r="P179" s="2" t="s">
        <v>565</v>
      </c>
      <c r="Q179" s="2" t="s">
        <v>565</v>
      </c>
      <c r="R179" s="2" t="s">
        <v>566</v>
      </c>
    </row>
    <row r="180" spans="1:18" ht="45" customHeight="1" x14ac:dyDescent="0.25">
      <c r="A180" s="2" t="s">
        <v>610</v>
      </c>
      <c r="B180" s="2" t="s">
        <v>49</v>
      </c>
      <c r="C180" s="2" t="s">
        <v>563</v>
      </c>
      <c r="D180" s="2" t="s">
        <v>564</v>
      </c>
      <c r="E180" s="2" t="s">
        <v>52</v>
      </c>
      <c r="F180" s="2" t="s">
        <v>154</v>
      </c>
      <c r="G180" s="2" t="s">
        <v>139</v>
      </c>
      <c r="H180" s="2" t="s">
        <v>139</v>
      </c>
      <c r="I180" s="2" t="s">
        <v>240</v>
      </c>
      <c r="J180" s="2" t="s">
        <v>241</v>
      </c>
      <c r="K180" s="2" t="s">
        <v>242</v>
      </c>
      <c r="L180" s="2" t="s">
        <v>243</v>
      </c>
      <c r="M180" s="2" t="s">
        <v>59</v>
      </c>
      <c r="N180" s="2" t="s">
        <v>60</v>
      </c>
      <c r="O180" s="2" t="s">
        <v>61</v>
      </c>
      <c r="P180" s="2" t="s">
        <v>565</v>
      </c>
      <c r="Q180" s="2" t="s">
        <v>565</v>
      </c>
      <c r="R180" s="2" t="s">
        <v>566</v>
      </c>
    </row>
    <row r="181" spans="1:18" ht="45" customHeight="1" x14ac:dyDescent="0.25">
      <c r="A181" s="2" t="s">
        <v>611</v>
      </c>
      <c r="B181" s="2" t="s">
        <v>49</v>
      </c>
      <c r="C181" s="2" t="s">
        <v>563</v>
      </c>
      <c r="D181" s="2" t="s">
        <v>564</v>
      </c>
      <c r="E181" s="2" t="s">
        <v>52</v>
      </c>
      <c r="F181" s="2" t="s">
        <v>154</v>
      </c>
      <c r="G181" s="2" t="s">
        <v>139</v>
      </c>
      <c r="H181" s="2" t="s">
        <v>139</v>
      </c>
      <c r="I181" s="2" t="s">
        <v>240</v>
      </c>
      <c r="J181" s="2" t="s">
        <v>329</v>
      </c>
      <c r="K181" s="2" t="s">
        <v>330</v>
      </c>
      <c r="L181" s="2" t="s">
        <v>58</v>
      </c>
      <c r="M181" s="2" t="s">
        <v>59</v>
      </c>
      <c r="N181" s="2" t="s">
        <v>60</v>
      </c>
      <c r="O181" s="2" t="s">
        <v>61</v>
      </c>
      <c r="P181" s="2" t="s">
        <v>565</v>
      </c>
      <c r="Q181" s="2" t="s">
        <v>565</v>
      </c>
      <c r="R181" s="2" t="s">
        <v>566</v>
      </c>
    </row>
    <row r="182" spans="1:18" ht="45" customHeight="1" x14ac:dyDescent="0.25">
      <c r="A182" s="2" t="s">
        <v>612</v>
      </c>
      <c r="B182" s="2" t="s">
        <v>49</v>
      </c>
      <c r="C182" s="2" t="s">
        <v>563</v>
      </c>
      <c r="D182" s="2" t="s">
        <v>564</v>
      </c>
      <c r="E182" s="2" t="s">
        <v>296</v>
      </c>
      <c r="F182" s="2" t="s">
        <v>304</v>
      </c>
      <c r="G182" s="2" t="s">
        <v>305</v>
      </c>
      <c r="H182" s="2" t="s">
        <v>305</v>
      </c>
      <c r="I182" s="2" t="s">
        <v>149</v>
      </c>
      <c r="J182" s="2" t="s">
        <v>208</v>
      </c>
      <c r="K182" s="2" t="s">
        <v>184</v>
      </c>
      <c r="L182" s="2" t="s">
        <v>302</v>
      </c>
      <c r="M182" s="2" t="s">
        <v>59</v>
      </c>
      <c r="N182" s="2" t="s">
        <v>60</v>
      </c>
      <c r="O182" s="2" t="s">
        <v>61</v>
      </c>
      <c r="P182" s="2" t="s">
        <v>565</v>
      </c>
      <c r="Q182" s="2" t="s">
        <v>565</v>
      </c>
      <c r="R182" s="2" t="s">
        <v>566</v>
      </c>
    </row>
    <row r="183" spans="1:18" ht="45" customHeight="1" x14ac:dyDescent="0.25">
      <c r="A183" s="2" t="s">
        <v>613</v>
      </c>
      <c r="B183" s="2" t="s">
        <v>49</v>
      </c>
      <c r="C183" s="2" t="s">
        <v>563</v>
      </c>
      <c r="D183" s="2" t="s">
        <v>564</v>
      </c>
      <c r="E183" s="2" t="s">
        <v>296</v>
      </c>
      <c r="F183" s="2" t="s">
        <v>297</v>
      </c>
      <c r="G183" s="2" t="s">
        <v>298</v>
      </c>
      <c r="H183" s="2" t="s">
        <v>298</v>
      </c>
      <c r="I183" s="2" t="s">
        <v>299</v>
      </c>
      <c r="J183" s="2" t="s">
        <v>614</v>
      </c>
      <c r="K183" s="2" t="s">
        <v>615</v>
      </c>
      <c r="L183" s="2" t="s">
        <v>616</v>
      </c>
      <c r="M183" s="2" t="s">
        <v>59</v>
      </c>
      <c r="N183" s="2" t="s">
        <v>60</v>
      </c>
      <c r="O183" s="2" t="s">
        <v>61</v>
      </c>
      <c r="P183" s="2" t="s">
        <v>565</v>
      </c>
      <c r="Q183" s="2" t="s">
        <v>565</v>
      </c>
      <c r="R183" s="2" t="s">
        <v>566</v>
      </c>
    </row>
    <row r="184" spans="1:18" ht="45" customHeight="1" x14ac:dyDescent="0.25">
      <c r="A184" s="2" t="s">
        <v>617</v>
      </c>
      <c r="B184" s="2" t="s">
        <v>49</v>
      </c>
      <c r="C184" s="2" t="s">
        <v>563</v>
      </c>
      <c r="D184" s="2" t="s">
        <v>564</v>
      </c>
      <c r="E184" s="2" t="s">
        <v>296</v>
      </c>
      <c r="F184" s="2" t="s">
        <v>304</v>
      </c>
      <c r="G184" s="2" t="s">
        <v>305</v>
      </c>
      <c r="H184" s="2" t="s">
        <v>305</v>
      </c>
      <c r="I184" s="2" t="s">
        <v>240</v>
      </c>
      <c r="J184" s="2" t="s">
        <v>306</v>
      </c>
      <c r="K184" s="2" t="s">
        <v>307</v>
      </c>
      <c r="L184" s="2" t="s">
        <v>107</v>
      </c>
      <c r="M184" s="2" t="s">
        <v>59</v>
      </c>
      <c r="N184" s="2" t="s">
        <v>60</v>
      </c>
      <c r="O184" s="2" t="s">
        <v>61</v>
      </c>
      <c r="P184" s="2" t="s">
        <v>565</v>
      </c>
      <c r="Q184" s="2" t="s">
        <v>565</v>
      </c>
      <c r="R184" s="2" t="s">
        <v>566</v>
      </c>
    </row>
    <row r="185" spans="1:18" ht="45" customHeight="1" x14ac:dyDescent="0.25">
      <c r="A185" s="2" t="s">
        <v>618</v>
      </c>
      <c r="B185" s="2" t="s">
        <v>49</v>
      </c>
      <c r="C185" s="2" t="s">
        <v>563</v>
      </c>
      <c r="D185" s="2" t="s">
        <v>564</v>
      </c>
      <c r="E185" s="2" t="s">
        <v>296</v>
      </c>
      <c r="F185" s="2" t="s">
        <v>342</v>
      </c>
      <c r="G185" s="2" t="s">
        <v>343</v>
      </c>
      <c r="H185" s="2" t="s">
        <v>343</v>
      </c>
      <c r="I185" s="2" t="s">
        <v>74</v>
      </c>
      <c r="J185" s="2" t="s">
        <v>386</v>
      </c>
      <c r="K185" s="2" t="s">
        <v>162</v>
      </c>
      <c r="L185" s="2" t="s">
        <v>99</v>
      </c>
      <c r="M185" s="2" t="s">
        <v>59</v>
      </c>
      <c r="N185" s="2" t="s">
        <v>60</v>
      </c>
      <c r="O185" s="2" t="s">
        <v>61</v>
      </c>
      <c r="P185" s="2" t="s">
        <v>565</v>
      </c>
      <c r="Q185" s="2" t="s">
        <v>565</v>
      </c>
      <c r="R185" s="2" t="s">
        <v>566</v>
      </c>
    </row>
    <row r="186" spans="1:18" ht="45" customHeight="1" x14ac:dyDescent="0.25">
      <c r="A186" s="2" t="s">
        <v>619</v>
      </c>
      <c r="B186" s="2" t="s">
        <v>49</v>
      </c>
      <c r="C186" s="2" t="s">
        <v>563</v>
      </c>
      <c r="D186" s="2" t="s">
        <v>564</v>
      </c>
      <c r="E186" s="2" t="s">
        <v>296</v>
      </c>
      <c r="F186" s="2" t="s">
        <v>342</v>
      </c>
      <c r="G186" s="2" t="s">
        <v>343</v>
      </c>
      <c r="H186" s="2" t="s">
        <v>343</v>
      </c>
      <c r="I186" s="2" t="s">
        <v>79</v>
      </c>
      <c r="J186" s="2" t="s">
        <v>355</v>
      </c>
      <c r="K186" s="2" t="s">
        <v>174</v>
      </c>
      <c r="L186" s="2" t="s">
        <v>238</v>
      </c>
      <c r="M186" s="2" t="s">
        <v>59</v>
      </c>
      <c r="N186" s="2" t="s">
        <v>60</v>
      </c>
      <c r="O186" s="2" t="s">
        <v>61</v>
      </c>
      <c r="P186" s="2" t="s">
        <v>565</v>
      </c>
      <c r="Q186" s="2" t="s">
        <v>565</v>
      </c>
      <c r="R186" s="2" t="s">
        <v>566</v>
      </c>
    </row>
    <row r="187" spans="1:18" ht="45" customHeight="1" x14ac:dyDescent="0.25">
      <c r="A187" s="2" t="s">
        <v>620</v>
      </c>
      <c r="B187" s="2" t="s">
        <v>49</v>
      </c>
      <c r="C187" s="2" t="s">
        <v>563</v>
      </c>
      <c r="D187" s="2" t="s">
        <v>564</v>
      </c>
      <c r="E187" s="2" t="s">
        <v>263</v>
      </c>
      <c r="F187" s="2" t="s">
        <v>274</v>
      </c>
      <c r="G187" s="2" t="s">
        <v>265</v>
      </c>
      <c r="H187" s="2" t="s">
        <v>265</v>
      </c>
      <c r="I187" s="2" t="s">
        <v>74</v>
      </c>
      <c r="J187" s="2" t="s">
        <v>512</v>
      </c>
      <c r="K187" s="2" t="s">
        <v>513</v>
      </c>
      <c r="L187" s="2" t="s">
        <v>514</v>
      </c>
      <c r="M187" s="2" t="s">
        <v>59</v>
      </c>
      <c r="N187" s="2" t="s">
        <v>60</v>
      </c>
      <c r="O187" s="2" t="s">
        <v>61</v>
      </c>
      <c r="P187" s="2" t="s">
        <v>565</v>
      </c>
      <c r="Q187" s="2" t="s">
        <v>565</v>
      </c>
      <c r="R187" s="2" t="s">
        <v>566</v>
      </c>
    </row>
    <row r="188" spans="1:18" ht="45" customHeight="1" x14ac:dyDescent="0.25">
      <c r="A188" s="2" t="s">
        <v>621</v>
      </c>
      <c r="B188" s="2" t="s">
        <v>49</v>
      </c>
      <c r="C188" s="2" t="s">
        <v>563</v>
      </c>
      <c r="D188" s="2" t="s">
        <v>564</v>
      </c>
      <c r="E188" s="2" t="s">
        <v>263</v>
      </c>
      <c r="F188" s="2" t="s">
        <v>274</v>
      </c>
      <c r="G188" s="2" t="s">
        <v>265</v>
      </c>
      <c r="H188" s="2" t="s">
        <v>265</v>
      </c>
      <c r="I188" s="2" t="s">
        <v>259</v>
      </c>
      <c r="J188" s="2" t="s">
        <v>516</v>
      </c>
      <c r="K188" s="2" t="s">
        <v>517</v>
      </c>
      <c r="L188" s="2" t="s">
        <v>189</v>
      </c>
      <c r="M188" s="2" t="s">
        <v>59</v>
      </c>
      <c r="N188" s="2" t="s">
        <v>60</v>
      </c>
      <c r="O188" s="2" t="s">
        <v>61</v>
      </c>
      <c r="P188" s="2" t="s">
        <v>565</v>
      </c>
      <c r="Q188" s="2" t="s">
        <v>565</v>
      </c>
      <c r="R188" s="2" t="s">
        <v>566</v>
      </c>
    </row>
    <row r="189" spans="1:18" ht="45" customHeight="1" x14ac:dyDescent="0.25">
      <c r="A189" s="2" t="s">
        <v>622</v>
      </c>
      <c r="B189" s="2" t="s">
        <v>49</v>
      </c>
      <c r="C189" s="2" t="s">
        <v>563</v>
      </c>
      <c r="D189" s="2" t="s">
        <v>564</v>
      </c>
      <c r="E189" s="2" t="s">
        <v>263</v>
      </c>
      <c r="F189" s="2" t="s">
        <v>264</v>
      </c>
      <c r="G189" s="2" t="s">
        <v>265</v>
      </c>
      <c r="H189" s="2" t="s">
        <v>265</v>
      </c>
      <c r="I189" s="2" t="s">
        <v>74</v>
      </c>
      <c r="J189" s="2" t="s">
        <v>266</v>
      </c>
      <c r="K189" s="2" t="s">
        <v>267</v>
      </c>
      <c r="L189" s="2" t="s">
        <v>87</v>
      </c>
      <c r="M189" s="2" t="s">
        <v>59</v>
      </c>
      <c r="N189" s="2" t="s">
        <v>60</v>
      </c>
      <c r="O189" s="2" t="s">
        <v>61</v>
      </c>
      <c r="P189" s="2" t="s">
        <v>565</v>
      </c>
      <c r="Q189" s="2" t="s">
        <v>565</v>
      </c>
      <c r="R189" s="2" t="s">
        <v>566</v>
      </c>
    </row>
    <row r="190" spans="1:18" ht="45" customHeight="1" x14ac:dyDescent="0.25">
      <c r="A190" s="2" t="s">
        <v>623</v>
      </c>
      <c r="B190" s="2" t="s">
        <v>49</v>
      </c>
      <c r="C190" s="2" t="s">
        <v>563</v>
      </c>
      <c r="D190" s="2" t="s">
        <v>564</v>
      </c>
      <c r="E190" s="2" t="s">
        <v>52</v>
      </c>
      <c r="F190" s="2" t="s">
        <v>101</v>
      </c>
      <c r="G190" s="2" t="s">
        <v>207</v>
      </c>
      <c r="H190" s="2" t="s">
        <v>207</v>
      </c>
      <c r="I190" s="2" t="s">
        <v>67</v>
      </c>
      <c r="J190" s="2" t="s">
        <v>208</v>
      </c>
      <c r="K190" s="2" t="s">
        <v>209</v>
      </c>
      <c r="L190" s="2" t="s">
        <v>210</v>
      </c>
      <c r="M190" s="2" t="s">
        <v>59</v>
      </c>
      <c r="N190" s="2" t="s">
        <v>60</v>
      </c>
      <c r="O190" s="2" t="s">
        <v>61</v>
      </c>
      <c r="P190" s="2" t="s">
        <v>565</v>
      </c>
      <c r="Q190" s="2" t="s">
        <v>565</v>
      </c>
      <c r="R190" s="2" t="s">
        <v>566</v>
      </c>
    </row>
    <row r="191" spans="1:18" ht="45" customHeight="1" x14ac:dyDescent="0.25">
      <c r="A191" s="2" t="s">
        <v>624</v>
      </c>
      <c r="B191" s="2" t="s">
        <v>49</v>
      </c>
      <c r="C191" s="2" t="s">
        <v>563</v>
      </c>
      <c r="D191" s="2" t="s">
        <v>564</v>
      </c>
      <c r="E191" s="2" t="s">
        <v>263</v>
      </c>
      <c r="F191" s="2" t="s">
        <v>526</v>
      </c>
      <c r="G191" s="2" t="s">
        <v>316</v>
      </c>
      <c r="H191" s="2" t="s">
        <v>316</v>
      </c>
      <c r="I191" s="2" t="s">
        <v>299</v>
      </c>
      <c r="J191" s="2" t="s">
        <v>537</v>
      </c>
      <c r="K191" s="2" t="s">
        <v>142</v>
      </c>
      <c r="L191" s="2" t="s">
        <v>538</v>
      </c>
      <c r="M191" s="2" t="s">
        <v>59</v>
      </c>
      <c r="N191" s="2" t="s">
        <v>60</v>
      </c>
      <c r="O191" s="2" t="s">
        <v>61</v>
      </c>
      <c r="P191" s="2" t="s">
        <v>565</v>
      </c>
      <c r="Q191" s="2" t="s">
        <v>565</v>
      </c>
      <c r="R191" s="2" t="s">
        <v>566</v>
      </c>
    </row>
    <row r="192" spans="1:18" ht="45" customHeight="1" x14ac:dyDescent="0.25">
      <c r="A192" s="2" t="s">
        <v>625</v>
      </c>
      <c r="B192" s="2" t="s">
        <v>49</v>
      </c>
      <c r="C192" s="2" t="s">
        <v>563</v>
      </c>
      <c r="D192" s="2" t="s">
        <v>564</v>
      </c>
      <c r="E192" s="2" t="s">
        <v>263</v>
      </c>
      <c r="F192" s="2" t="s">
        <v>526</v>
      </c>
      <c r="G192" s="2" t="s">
        <v>316</v>
      </c>
      <c r="H192" s="2" t="s">
        <v>316</v>
      </c>
      <c r="I192" s="2" t="s">
        <v>67</v>
      </c>
      <c r="J192" s="2" t="s">
        <v>527</v>
      </c>
      <c r="K192" s="2" t="s">
        <v>196</v>
      </c>
      <c r="L192" s="2" t="s">
        <v>104</v>
      </c>
      <c r="M192" s="2" t="s">
        <v>59</v>
      </c>
      <c r="N192" s="2" t="s">
        <v>60</v>
      </c>
      <c r="O192" s="2" t="s">
        <v>61</v>
      </c>
      <c r="P192" s="2" t="s">
        <v>565</v>
      </c>
      <c r="Q192" s="2" t="s">
        <v>565</v>
      </c>
      <c r="R192" s="2" t="s">
        <v>566</v>
      </c>
    </row>
    <row r="193" spans="1:18" ht="45" customHeight="1" x14ac:dyDescent="0.25">
      <c r="A193" s="2" t="s">
        <v>626</v>
      </c>
      <c r="B193" s="2" t="s">
        <v>49</v>
      </c>
      <c r="C193" s="2" t="s">
        <v>563</v>
      </c>
      <c r="D193" s="2" t="s">
        <v>564</v>
      </c>
      <c r="E193" s="2" t="s">
        <v>263</v>
      </c>
      <c r="F193" s="2" t="s">
        <v>526</v>
      </c>
      <c r="G193" s="2" t="s">
        <v>316</v>
      </c>
      <c r="H193" s="2" t="s">
        <v>316</v>
      </c>
      <c r="I193" s="2" t="s">
        <v>55</v>
      </c>
      <c r="J193" s="2" t="s">
        <v>534</v>
      </c>
      <c r="K193" s="2" t="s">
        <v>142</v>
      </c>
      <c r="L193" s="2" t="s">
        <v>535</v>
      </c>
      <c r="M193" s="2" t="s">
        <v>59</v>
      </c>
      <c r="N193" s="2" t="s">
        <v>60</v>
      </c>
      <c r="O193" s="2" t="s">
        <v>61</v>
      </c>
      <c r="P193" s="2" t="s">
        <v>565</v>
      </c>
      <c r="Q193" s="2" t="s">
        <v>565</v>
      </c>
      <c r="R193" s="2" t="s">
        <v>566</v>
      </c>
    </row>
    <row r="194" spans="1:18" ht="45" customHeight="1" x14ac:dyDescent="0.25">
      <c r="A194" s="2" t="s">
        <v>627</v>
      </c>
      <c r="B194" s="2" t="s">
        <v>49</v>
      </c>
      <c r="C194" s="2" t="s">
        <v>563</v>
      </c>
      <c r="D194" s="2" t="s">
        <v>564</v>
      </c>
      <c r="E194" s="2" t="s">
        <v>263</v>
      </c>
      <c r="F194" s="2" t="s">
        <v>526</v>
      </c>
      <c r="G194" s="2" t="s">
        <v>316</v>
      </c>
      <c r="H194" s="2" t="s">
        <v>316</v>
      </c>
      <c r="I194" s="2" t="s">
        <v>67</v>
      </c>
      <c r="J194" s="2" t="s">
        <v>549</v>
      </c>
      <c r="K194" s="2" t="s">
        <v>550</v>
      </c>
      <c r="L194" s="2" t="s">
        <v>478</v>
      </c>
      <c r="M194" s="2" t="s">
        <v>59</v>
      </c>
      <c r="N194" s="2" t="s">
        <v>60</v>
      </c>
      <c r="O194" s="2" t="s">
        <v>61</v>
      </c>
      <c r="P194" s="2" t="s">
        <v>565</v>
      </c>
      <c r="Q194" s="2" t="s">
        <v>565</v>
      </c>
      <c r="R194" s="2" t="s">
        <v>566</v>
      </c>
    </row>
    <row r="195" spans="1:18" ht="45" customHeight="1" x14ac:dyDescent="0.25">
      <c r="A195" s="2" t="s">
        <v>628</v>
      </c>
      <c r="B195" s="2" t="s">
        <v>49</v>
      </c>
      <c r="C195" s="2" t="s">
        <v>563</v>
      </c>
      <c r="D195" s="2" t="s">
        <v>564</v>
      </c>
      <c r="E195" s="2" t="s">
        <v>52</v>
      </c>
      <c r="F195" s="2" t="s">
        <v>101</v>
      </c>
      <c r="G195" s="2" t="s">
        <v>207</v>
      </c>
      <c r="H195" s="2" t="s">
        <v>207</v>
      </c>
      <c r="I195" s="2" t="s">
        <v>84</v>
      </c>
      <c r="J195" s="2" t="s">
        <v>416</v>
      </c>
      <c r="K195" s="2" t="s">
        <v>116</v>
      </c>
      <c r="L195" s="2" t="s">
        <v>133</v>
      </c>
      <c r="M195" s="2" t="s">
        <v>59</v>
      </c>
      <c r="N195" s="2" t="s">
        <v>60</v>
      </c>
      <c r="O195" s="2" t="s">
        <v>61</v>
      </c>
      <c r="P195" s="2" t="s">
        <v>565</v>
      </c>
      <c r="Q195" s="2" t="s">
        <v>565</v>
      </c>
      <c r="R195" s="2" t="s">
        <v>566</v>
      </c>
    </row>
    <row r="196" spans="1:18" ht="45" customHeight="1" x14ac:dyDescent="0.25">
      <c r="A196" s="2" t="s">
        <v>629</v>
      </c>
      <c r="B196" s="2" t="s">
        <v>49</v>
      </c>
      <c r="C196" s="2" t="s">
        <v>563</v>
      </c>
      <c r="D196" s="2" t="s">
        <v>564</v>
      </c>
      <c r="E196" s="2" t="s">
        <v>52</v>
      </c>
      <c r="F196" s="2" t="s">
        <v>245</v>
      </c>
      <c r="G196" s="2" t="s">
        <v>246</v>
      </c>
      <c r="H196" s="2" t="s">
        <v>246</v>
      </c>
      <c r="I196" s="2" t="s">
        <v>468</v>
      </c>
      <c r="J196" s="2" t="s">
        <v>419</v>
      </c>
      <c r="K196" s="2" t="s">
        <v>420</v>
      </c>
      <c r="L196" s="2" t="s">
        <v>324</v>
      </c>
      <c r="M196" s="2" t="s">
        <v>59</v>
      </c>
      <c r="N196" s="2" t="s">
        <v>60</v>
      </c>
      <c r="O196" s="2" t="s">
        <v>61</v>
      </c>
      <c r="P196" s="2" t="s">
        <v>565</v>
      </c>
      <c r="Q196" s="2" t="s">
        <v>565</v>
      </c>
      <c r="R196" s="2" t="s">
        <v>566</v>
      </c>
    </row>
    <row r="197" spans="1:18" ht="45" customHeight="1" x14ac:dyDescent="0.25">
      <c r="A197" s="2" t="s">
        <v>630</v>
      </c>
      <c r="B197" s="2" t="s">
        <v>49</v>
      </c>
      <c r="C197" s="2" t="s">
        <v>563</v>
      </c>
      <c r="D197" s="2" t="s">
        <v>564</v>
      </c>
      <c r="E197" s="2" t="s">
        <v>52</v>
      </c>
      <c r="F197" s="2" t="s">
        <v>245</v>
      </c>
      <c r="G197" s="2" t="s">
        <v>246</v>
      </c>
      <c r="H197" s="2" t="s">
        <v>246</v>
      </c>
      <c r="I197" s="2" t="s">
        <v>120</v>
      </c>
      <c r="J197" s="2" t="s">
        <v>247</v>
      </c>
      <c r="K197" s="2" t="s">
        <v>248</v>
      </c>
      <c r="L197" s="2" t="s">
        <v>249</v>
      </c>
      <c r="M197" s="2" t="s">
        <v>59</v>
      </c>
      <c r="N197" s="2" t="s">
        <v>60</v>
      </c>
      <c r="O197" s="2" t="s">
        <v>61</v>
      </c>
      <c r="P197" s="2" t="s">
        <v>565</v>
      </c>
      <c r="Q197" s="2" t="s">
        <v>565</v>
      </c>
      <c r="R197" s="2" t="s">
        <v>566</v>
      </c>
    </row>
    <row r="198" spans="1:18" ht="45" customHeight="1" x14ac:dyDescent="0.25">
      <c r="A198" s="2" t="s">
        <v>631</v>
      </c>
      <c r="B198" s="2" t="s">
        <v>49</v>
      </c>
      <c r="C198" s="2" t="s">
        <v>563</v>
      </c>
      <c r="D198" s="2" t="s">
        <v>564</v>
      </c>
      <c r="E198" s="2" t="s">
        <v>52</v>
      </c>
      <c r="F198" s="2" t="s">
        <v>77</v>
      </c>
      <c r="G198" s="2" t="s">
        <v>78</v>
      </c>
      <c r="H198" s="2" t="s">
        <v>78</v>
      </c>
      <c r="I198" s="2" t="s">
        <v>97</v>
      </c>
      <c r="J198" s="2" t="s">
        <v>80</v>
      </c>
      <c r="K198" s="2" t="s">
        <v>69</v>
      </c>
      <c r="L198" s="2" t="s">
        <v>81</v>
      </c>
      <c r="M198" s="2" t="s">
        <v>59</v>
      </c>
      <c r="N198" s="2" t="s">
        <v>60</v>
      </c>
      <c r="O198" s="2" t="s">
        <v>61</v>
      </c>
      <c r="P198" s="2" t="s">
        <v>565</v>
      </c>
      <c r="Q198" s="2" t="s">
        <v>565</v>
      </c>
      <c r="R198" s="2" t="s">
        <v>566</v>
      </c>
    </row>
    <row r="199" spans="1:18" ht="45" customHeight="1" x14ac:dyDescent="0.25">
      <c r="A199" s="2" t="s">
        <v>632</v>
      </c>
      <c r="B199" s="2" t="s">
        <v>49</v>
      </c>
      <c r="C199" s="2" t="s">
        <v>563</v>
      </c>
      <c r="D199" s="2" t="s">
        <v>564</v>
      </c>
      <c r="E199" s="2" t="s">
        <v>263</v>
      </c>
      <c r="F199" s="2" t="s">
        <v>529</v>
      </c>
      <c r="G199" s="2" t="s">
        <v>270</v>
      </c>
      <c r="H199" s="2" t="s">
        <v>270</v>
      </c>
      <c r="I199" s="2" t="s">
        <v>120</v>
      </c>
      <c r="J199" s="2" t="s">
        <v>530</v>
      </c>
      <c r="K199" s="2" t="s">
        <v>531</v>
      </c>
      <c r="L199" s="2" t="s">
        <v>532</v>
      </c>
      <c r="M199" s="2" t="s">
        <v>59</v>
      </c>
      <c r="N199" s="2" t="s">
        <v>60</v>
      </c>
      <c r="O199" s="2" t="s">
        <v>61</v>
      </c>
      <c r="P199" s="2" t="s">
        <v>565</v>
      </c>
      <c r="Q199" s="2" t="s">
        <v>565</v>
      </c>
      <c r="R199" s="2" t="s">
        <v>566</v>
      </c>
    </row>
    <row r="200" spans="1:18" ht="45" customHeight="1" x14ac:dyDescent="0.25">
      <c r="A200" s="2" t="s">
        <v>633</v>
      </c>
      <c r="B200" s="2" t="s">
        <v>49</v>
      </c>
      <c r="C200" s="2" t="s">
        <v>563</v>
      </c>
      <c r="D200" s="2" t="s">
        <v>564</v>
      </c>
      <c r="E200" s="2" t="s">
        <v>263</v>
      </c>
      <c r="F200" s="2" t="s">
        <v>529</v>
      </c>
      <c r="G200" s="2" t="s">
        <v>270</v>
      </c>
      <c r="H200" s="2" t="s">
        <v>270</v>
      </c>
      <c r="I200" s="2" t="s">
        <v>457</v>
      </c>
      <c r="J200" s="2" t="s">
        <v>544</v>
      </c>
      <c r="K200" s="2" t="s">
        <v>142</v>
      </c>
      <c r="L200" s="2" t="s">
        <v>104</v>
      </c>
      <c r="M200" s="2" t="s">
        <v>59</v>
      </c>
      <c r="N200" s="2" t="s">
        <v>60</v>
      </c>
      <c r="O200" s="2" t="s">
        <v>61</v>
      </c>
      <c r="P200" s="2" t="s">
        <v>565</v>
      </c>
      <c r="Q200" s="2" t="s">
        <v>565</v>
      </c>
      <c r="R200" s="2" t="s">
        <v>566</v>
      </c>
    </row>
    <row r="201" spans="1:18" ht="45" customHeight="1" x14ac:dyDescent="0.25">
      <c r="A201" s="2" t="s">
        <v>634</v>
      </c>
      <c r="B201" s="2" t="s">
        <v>49</v>
      </c>
      <c r="C201" s="2" t="s">
        <v>563</v>
      </c>
      <c r="D201" s="2" t="s">
        <v>564</v>
      </c>
      <c r="E201" s="2" t="s">
        <v>263</v>
      </c>
      <c r="F201" s="2" t="s">
        <v>540</v>
      </c>
      <c r="G201" s="2" t="s">
        <v>370</v>
      </c>
      <c r="H201" s="2" t="s">
        <v>370</v>
      </c>
      <c r="I201" s="2" t="s">
        <v>299</v>
      </c>
      <c r="J201" s="2" t="s">
        <v>541</v>
      </c>
      <c r="K201" s="2" t="s">
        <v>142</v>
      </c>
      <c r="L201" s="2" t="s">
        <v>420</v>
      </c>
      <c r="M201" s="2" t="s">
        <v>59</v>
      </c>
      <c r="N201" s="2" t="s">
        <v>60</v>
      </c>
      <c r="O201" s="2" t="s">
        <v>61</v>
      </c>
      <c r="P201" s="2" t="s">
        <v>565</v>
      </c>
      <c r="Q201" s="2" t="s">
        <v>565</v>
      </c>
      <c r="R201" s="2" t="s">
        <v>566</v>
      </c>
    </row>
    <row r="202" spans="1:18" ht="45" customHeight="1" x14ac:dyDescent="0.25">
      <c r="A202" s="2" t="s">
        <v>635</v>
      </c>
      <c r="B202" s="2" t="s">
        <v>49</v>
      </c>
      <c r="C202" s="2" t="s">
        <v>563</v>
      </c>
      <c r="D202" s="2" t="s">
        <v>564</v>
      </c>
      <c r="E202" s="2" t="s">
        <v>263</v>
      </c>
      <c r="F202" s="2" t="s">
        <v>546</v>
      </c>
      <c r="G202" s="2" t="s">
        <v>270</v>
      </c>
      <c r="H202" s="2" t="s">
        <v>270</v>
      </c>
      <c r="I202" s="2" t="s">
        <v>348</v>
      </c>
      <c r="J202" s="2" t="s">
        <v>547</v>
      </c>
      <c r="K202" s="2" t="s">
        <v>99</v>
      </c>
      <c r="L202" s="2" t="s">
        <v>459</v>
      </c>
      <c r="M202" s="2" t="s">
        <v>59</v>
      </c>
      <c r="N202" s="2" t="s">
        <v>60</v>
      </c>
      <c r="O202" s="2" t="s">
        <v>61</v>
      </c>
      <c r="P202" s="2" t="s">
        <v>565</v>
      </c>
      <c r="Q202" s="2" t="s">
        <v>565</v>
      </c>
      <c r="R202" s="2" t="s">
        <v>566</v>
      </c>
    </row>
    <row r="203" spans="1:18" ht="45" customHeight="1" x14ac:dyDescent="0.25">
      <c r="A203" s="2" t="s">
        <v>636</v>
      </c>
      <c r="B203" s="2" t="s">
        <v>49</v>
      </c>
      <c r="C203" s="2" t="s">
        <v>563</v>
      </c>
      <c r="D203" s="2" t="s">
        <v>564</v>
      </c>
      <c r="E203" s="2" t="s">
        <v>52</v>
      </c>
      <c r="F203" s="2" t="s">
        <v>77</v>
      </c>
      <c r="G203" s="2" t="s">
        <v>78</v>
      </c>
      <c r="H203" s="2" t="s">
        <v>78</v>
      </c>
      <c r="I203" s="2" t="s">
        <v>84</v>
      </c>
      <c r="J203" s="2" t="s">
        <v>176</v>
      </c>
      <c r="K203" s="2" t="s">
        <v>177</v>
      </c>
      <c r="L203" s="2" t="s">
        <v>178</v>
      </c>
      <c r="M203" s="2" t="s">
        <v>59</v>
      </c>
      <c r="N203" s="2" t="s">
        <v>60</v>
      </c>
      <c r="O203" s="2" t="s">
        <v>61</v>
      </c>
      <c r="P203" s="2" t="s">
        <v>565</v>
      </c>
      <c r="Q203" s="2" t="s">
        <v>565</v>
      </c>
      <c r="R203" s="2" t="s">
        <v>566</v>
      </c>
    </row>
    <row r="204" spans="1:18" ht="45" customHeight="1" x14ac:dyDescent="0.25">
      <c r="A204" s="2" t="s">
        <v>637</v>
      </c>
      <c r="B204" s="2" t="s">
        <v>49</v>
      </c>
      <c r="C204" s="2" t="s">
        <v>563</v>
      </c>
      <c r="D204" s="2" t="s">
        <v>564</v>
      </c>
      <c r="E204" s="2" t="s">
        <v>52</v>
      </c>
      <c r="F204" s="2" t="s">
        <v>77</v>
      </c>
      <c r="G204" s="2" t="s">
        <v>78</v>
      </c>
      <c r="H204" s="2" t="s">
        <v>78</v>
      </c>
      <c r="I204" s="2" t="s">
        <v>84</v>
      </c>
      <c r="J204" s="2" t="s">
        <v>638</v>
      </c>
      <c r="K204" s="2" t="s">
        <v>193</v>
      </c>
      <c r="L204" s="2" t="s">
        <v>382</v>
      </c>
      <c r="M204" s="2" t="s">
        <v>59</v>
      </c>
      <c r="N204" s="2" t="s">
        <v>60</v>
      </c>
      <c r="O204" s="2" t="s">
        <v>61</v>
      </c>
      <c r="P204" s="2" t="s">
        <v>565</v>
      </c>
      <c r="Q204" s="2" t="s">
        <v>565</v>
      </c>
      <c r="R204" s="2" t="s">
        <v>566</v>
      </c>
    </row>
    <row r="205" spans="1:18" ht="45" customHeight="1" x14ac:dyDescent="0.25">
      <c r="A205" s="2" t="s">
        <v>639</v>
      </c>
      <c r="B205" s="2" t="s">
        <v>49</v>
      </c>
      <c r="C205" s="2" t="s">
        <v>563</v>
      </c>
      <c r="D205" s="2" t="s">
        <v>564</v>
      </c>
      <c r="E205" s="2" t="s">
        <v>52</v>
      </c>
      <c r="F205" s="2" t="s">
        <v>77</v>
      </c>
      <c r="G205" s="2" t="s">
        <v>78</v>
      </c>
      <c r="H205" s="2" t="s">
        <v>78</v>
      </c>
      <c r="I205" s="2" t="s">
        <v>55</v>
      </c>
      <c r="J205" s="2" t="s">
        <v>449</v>
      </c>
      <c r="K205" s="2" t="s">
        <v>420</v>
      </c>
      <c r="L205" s="2" t="s">
        <v>104</v>
      </c>
      <c r="M205" s="2" t="s">
        <v>59</v>
      </c>
      <c r="N205" s="2" t="s">
        <v>60</v>
      </c>
      <c r="O205" s="2" t="s">
        <v>61</v>
      </c>
      <c r="P205" s="2" t="s">
        <v>565</v>
      </c>
      <c r="Q205" s="2" t="s">
        <v>565</v>
      </c>
      <c r="R205" s="2" t="s">
        <v>566</v>
      </c>
    </row>
    <row r="206" spans="1:18" ht="45" customHeight="1" x14ac:dyDescent="0.25">
      <c r="A206" s="2" t="s">
        <v>640</v>
      </c>
      <c r="B206" s="2" t="s">
        <v>49</v>
      </c>
      <c r="C206" s="2" t="s">
        <v>563</v>
      </c>
      <c r="D206" s="2" t="s">
        <v>564</v>
      </c>
      <c r="E206" s="2" t="s">
        <v>52</v>
      </c>
      <c r="F206" s="2" t="s">
        <v>77</v>
      </c>
      <c r="G206" s="2" t="s">
        <v>78</v>
      </c>
      <c r="H206" s="2" t="s">
        <v>78</v>
      </c>
      <c r="I206" s="2" t="s">
        <v>55</v>
      </c>
      <c r="J206" s="2" t="s">
        <v>451</v>
      </c>
      <c r="K206" s="2" t="s">
        <v>116</v>
      </c>
      <c r="L206" s="2" t="s">
        <v>104</v>
      </c>
      <c r="M206" s="2" t="s">
        <v>59</v>
      </c>
      <c r="N206" s="2" t="s">
        <v>60</v>
      </c>
      <c r="O206" s="2" t="s">
        <v>61</v>
      </c>
      <c r="P206" s="2" t="s">
        <v>565</v>
      </c>
      <c r="Q206" s="2" t="s">
        <v>565</v>
      </c>
      <c r="R206" s="2" t="s">
        <v>566</v>
      </c>
    </row>
    <row r="207" spans="1:18" ht="45" customHeight="1" x14ac:dyDescent="0.25">
      <c r="A207" s="2" t="s">
        <v>641</v>
      </c>
      <c r="B207" s="2" t="s">
        <v>49</v>
      </c>
      <c r="C207" s="2" t="s">
        <v>563</v>
      </c>
      <c r="D207" s="2" t="s">
        <v>564</v>
      </c>
      <c r="E207" s="2" t="s">
        <v>263</v>
      </c>
      <c r="F207" s="2" t="s">
        <v>557</v>
      </c>
      <c r="G207" s="2" t="s">
        <v>265</v>
      </c>
      <c r="H207" s="2" t="s">
        <v>265</v>
      </c>
      <c r="I207" s="2" t="s">
        <v>84</v>
      </c>
      <c r="J207" s="2" t="s">
        <v>558</v>
      </c>
      <c r="K207" s="2" t="s">
        <v>559</v>
      </c>
      <c r="L207" s="2" t="s">
        <v>420</v>
      </c>
      <c r="M207" s="2" t="s">
        <v>59</v>
      </c>
      <c r="N207" s="2" t="s">
        <v>60</v>
      </c>
      <c r="O207" s="2" t="s">
        <v>61</v>
      </c>
      <c r="P207" s="2" t="s">
        <v>565</v>
      </c>
      <c r="Q207" s="2" t="s">
        <v>565</v>
      </c>
      <c r="R207" s="2" t="s">
        <v>566</v>
      </c>
    </row>
    <row r="208" spans="1:18" ht="45" customHeight="1" x14ac:dyDescent="0.25">
      <c r="A208" s="2" t="s">
        <v>642</v>
      </c>
      <c r="B208" s="2" t="s">
        <v>49</v>
      </c>
      <c r="C208" s="2" t="s">
        <v>563</v>
      </c>
      <c r="D208" s="2" t="s">
        <v>564</v>
      </c>
      <c r="E208" s="2" t="s">
        <v>263</v>
      </c>
      <c r="F208" s="2" t="s">
        <v>519</v>
      </c>
      <c r="G208" s="2" t="s">
        <v>265</v>
      </c>
      <c r="H208" s="2" t="s">
        <v>265</v>
      </c>
      <c r="I208" s="2" t="s">
        <v>74</v>
      </c>
      <c r="J208" s="2" t="s">
        <v>520</v>
      </c>
      <c r="K208" s="2" t="s">
        <v>87</v>
      </c>
      <c r="L208" s="2" t="s">
        <v>324</v>
      </c>
      <c r="M208" s="2" t="s">
        <v>59</v>
      </c>
      <c r="N208" s="2" t="s">
        <v>60</v>
      </c>
      <c r="O208" s="2" t="s">
        <v>61</v>
      </c>
      <c r="P208" s="2" t="s">
        <v>565</v>
      </c>
      <c r="Q208" s="2" t="s">
        <v>565</v>
      </c>
      <c r="R208" s="2" t="s">
        <v>566</v>
      </c>
    </row>
    <row r="209" spans="1:18" ht="45" customHeight="1" x14ac:dyDescent="0.25">
      <c r="A209" s="2" t="s">
        <v>643</v>
      </c>
      <c r="B209" s="2" t="s">
        <v>49</v>
      </c>
      <c r="C209" s="2" t="s">
        <v>563</v>
      </c>
      <c r="D209" s="2" t="s">
        <v>564</v>
      </c>
      <c r="E209" s="2" t="s">
        <v>52</v>
      </c>
      <c r="F209" s="2" t="s">
        <v>112</v>
      </c>
      <c r="G209" s="2" t="s">
        <v>292</v>
      </c>
      <c r="H209" s="2" t="s">
        <v>292</v>
      </c>
      <c r="I209" s="2" t="s">
        <v>171</v>
      </c>
      <c r="J209" s="2" t="s">
        <v>293</v>
      </c>
      <c r="K209" s="2" t="s">
        <v>227</v>
      </c>
      <c r="L209" s="2" t="s">
        <v>294</v>
      </c>
      <c r="M209" s="2" t="s">
        <v>59</v>
      </c>
      <c r="N209" s="2" t="s">
        <v>60</v>
      </c>
      <c r="O209" s="2" t="s">
        <v>61</v>
      </c>
      <c r="P209" s="2" t="s">
        <v>565</v>
      </c>
      <c r="Q209" s="2" t="s">
        <v>565</v>
      </c>
      <c r="R209" s="2" t="s">
        <v>566</v>
      </c>
    </row>
    <row r="210" spans="1:18" ht="45" customHeight="1" x14ac:dyDescent="0.25">
      <c r="A210" s="2" t="s">
        <v>644</v>
      </c>
      <c r="B210" s="2" t="s">
        <v>49</v>
      </c>
      <c r="C210" s="2" t="s">
        <v>563</v>
      </c>
      <c r="D210" s="2" t="s">
        <v>564</v>
      </c>
      <c r="E210" s="2" t="s">
        <v>52</v>
      </c>
      <c r="F210" s="2" t="s">
        <v>95</v>
      </c>
      <c r="G210" s="2" t="s">
        <v>409</v>
      </c>
      <c r="H210" s="2" t="s">
        <v>409</v>
      </c>
      <c r="I210" s="2" t="s">
        <v>84</v>
      </c>
      <c r="J210" s="2" t="s">
        <v>645</v>
      </c>
      <c r="K210" s="2" t="s">
        <v>257</v>
      </c>
      <c r="L210" s="2" t="s">
        <v>553</v>
      </c>
      <c r="M210" s="2" t="s">
        <v>59</v>
      </c>
      <c r="N210" s="2" t="s">
        <v>60</v>
      </c>
      <c r="O210" s="2" t="s">
        <v>61</v>
      </c>
      <c r="P210" s="2" t="s">
        <v>565</v>
      </c>
      <c r="Q210" s="2" t="s">
        <v>565</v>
      </c>
      <c r="R210" s="2" t="s">
        <v>566</v>
      </c>
    </row>
    <row r="211" spans="1:18" ht="45" customHeight="1" x14ac:dyDescent="0.25">
      <c r="A211" s="2" t="s">
        <v>646</v>
      </c>
      <c r="B211" s="2" t="s">
        <v>49</v>
      </c>
      <c r="C211" s="2" t="s">
        <v>563</v>
      </c>
      <c r="D211" s="2" t="s">
        <v>564</v>
      </c>
      <c r="E211" s="2" t="s">
        <v>52</v>
      </c>
      <c r="F211" s="2" t="s">
        <v>77</v>
      </c>
      <c r="G211" s="2" t="s">
        <v>78</v>
      </c>
      <c r="H211" s="2" t="s">
        <v>78</v>
      </c>
      <c r="I211" s="2" t="s">
        <v>79</v>
      </c>
      <c r="J211" s="2" t="s">
        <v>490</v>
      </c>
      <c r="K211" s="2" t="s">
        <v>491</v>
      </c>
      <c r="L211" s="2" t="s">
        <v>330</v>
      </c>
      <c r="M211" s="2" t="s">
        <v>59</v>
      </c>
      <c r="N211" s="2" t="s">
        <v>60</v>
      </c>
      <c r="O211" s="2" t="s">
        <v>61</v>
      </c>
      <c r="P211" s="2" t="s">
        <v>565</v>
      </c>
      <c r="Q211" s="2" t="s">
        <v>565</v>
      </c>
      <c r="R211" s="2" t="s">
        <v>566</v>
      </c>
    </row>
    <row r="212" spans="1:18" ht="45" customHeight="1" x14ac:dyDescent="0.25">
      <c r="A212" s="2" t="s">
        <v>647</v>
      </c>
      <c r="B212" s="2" t="s">
        <v>49</v>
      </c>
      <c r="C212" s="2" t="s">
        <v>563</v>
      </c>
      <c r="D212" s="2" t="s">
        <v>564</v>
      </c>
      <c r="E212" s="2" t="s">
        <v>52</v>
      </c>
      <c r="F212" s="2" t="s">
        <v>77</v>
      </c>
      <c r="G212" s="2" t="s">
        <v>78</v>
      </c>
      <c r="H212" s="2" t="s">
        <v>78</v>
      </c>
      <c r="I212" s="2" t="s">
        <v>149</v>
      </c>
      <c r="J212" s="2" t="s">
        <v>150</v>
      </c>
      <c r="K212" s="2" t="s">
        <v>151</v>
      </c>
      <c r="L212" s="2" t="s">
        <v>152</v>
      </c>
      <c r="M212" s="2" t="s">
        <v>59</v>
      </c>
      <c r="N212" s="2" t="s">
        <v>60</v>
      </c>
      <c r="O212" s="2" t="s">
        <v>61</v>
      </c>
      <c r="P212" s="2" t="s">
        <v>565</v>
      </c>
      <c r="Q212" s="2" t="s">
        <v>565</v>
      </c>
      <c r="R212" s="2" t="s">
        <v>566</v>
      </c>
    </row>
    <row r="213" spans="1:18" ht="45" customHeight="1" x14ac:dyDescent="0.25">
      <c r="A213" s="2" t="s">
        <v>648</v>
      </c>
      <c r="B213" s="2" t="s">
        <v>49</v>
      </c>
      <c r="C213" s="2" t="s">
        <v>563</v>
      </c>
      <c r="D213" s="2" t="s">
        <v>564</v>
      </c>
      <c r="E213" s="2" t="s">
        <v>52</v>
      </c>
      <c r="F213" s="2" t="s">
        <v>77</v>
      </c>
      <c r="G213" s="2" t="s">
        <v>78</v>
      </c>
      <c r="H213" s="2" t="s">
        <v>78</v>
      </c>
      <c r="I213" s="2" t="s">
        <v>74</v>
      </c>
      <c r="J213" s="2" t="s">
        <v>225</v>
      </c>
      <c r="K213" s="2" t="s">
        <v>226</v>
      </c>
      <c r="L213" s="2" t="s">
        <v>227</v>
      </c>
      <c r="M213" s="2" t="s">
        <v>59</v>
      </c>
      <c r="N213" s="2" t="s">
        <v>60</v>
      </c>
      <c r="O213" s="2" t="s">
        <v>61</v>
      </c>
      <c r="P213" s="2" t="s">
        <v>565</v>
      </c>
      <c r="Q213" s="2" t="s">
        <v>565</v>
      </c>
      <c r="R213" s="2" t="s">
        <v>566</v>
      </c>
    </row>
    <row r="214" spans="1:18" ht="45" customHeight="1" x14ac:dyDescent="0.25">
      <c r="A214" s="2" t="s">
        <v>649</v>
      </c>
      <c r="B214" s="2" t="s">
        <v>49</v>
      </c>
      <c r="C214" s="2" t="s">
        <v>563</v>
      </c>
      <c r="D214" s="2" t="s">
        <v>564</v>
      </c>
      <c r="E214" s="2" t="s">
        <v>52</v>
      </c>
      <c r="F214" s="2" t="s">
        <v>89</v>
      </c>
      <c r="G214" s="2" t="s">
        <v>90</v>
      </c>
      <c r="H214" s="2" t="s">
        <v>90</v>
      </c>
      <c r="I214" s="2" t="s">
        <v>171</v>
      </c>
      <c r="J214" s="2" t="s">
        <v>92</v>
      </c>
      <c r="K214" s="2" t="s">
        <v>93</v>
      </c>
      <c r="L214" s="2" t="s">
        <v>93</v>
      </c>
      <c r="M214" s="2" t="s">
        <v>59</v>
      </c>
      <c r="N214" s="2" t="s">
        <v>60</v>
      </c>
      <c r="O214" s="2" t="s">
        <v>61</v>
      </c>
      <c r="P214" s="2" t="s">
        <v>565</v>
      </c>
      <c r="Q214" s="2" t="s">
        <v>565</v>
      </c>
      <c r="R214" s="2" t="s">
        <v>566</v>
      </c>
    </row>
    <row r="215" spans="1:18" ht="45" customHeight="1" x14ac:dyDescent="0.25">
      <c r="A215" s="2" t="s">
        <v>650</v>
      </c>
      <c r="B215" s="2" t="s">
        <v>49</v>
      </c>
      <c r="C215" s="2" t="s">
        <v>563</v>
      </c>
      <c r="D215" s="2" t="s">
        <v>564</v>
      </c>
      <c r="E215" s="2" t="s">
        <v>52</v>
      </c>
      <c r="F215" s="2" t="s">
        <v>95</v>
      </c>
      <c r="G215" s="2" t="s">
        <v>409</v>
      </c>
      <c r="H215" s="2" t="s">
        <v>409</v>
      </c>
      <c r="I215" s="2" t="s">
        <v>202</v>
      </c>
      <c r="J215" s="2" t="s">
        <v>410</v>
      </c>
      <c r="K215" s="2" t="s">
        <v>411</v>
      </c>
      <c r="L215" s="2" t="s">
        <v>103</v>
      </c>
      <c r="M215" s="2" t="s">
        <v>59</v>
      </c>
      <c r="N215" s="2" t="s">
        <v>60</v>
      </c>
      <c r="O215" s="2" t="s">
        <v>61</v>
      </c>
      <c r="P215" s="2" t="s">
        <v>565</v>
      </c>
      <c r="Q215" s="2" t="s">
        <v>565</v>
      </c>
      <c r="R215" s="2" t="s">
        <v>566</v>
      </c>
    </row>
    <row r="216" spans="1:18" ht="45" customHeight="1" x14ac:dyDescent="0.25">
      <c r="A216" s="2" t="s">
        <v>651</v>
      </c>
      <c r="B216" s="2" t="s">
        <v>49</v>
      </c>
      <c r="C216" s="2" t="s">
        <v>563</v>
      </c>
      <c r="D216" s="2" t="s">
        <v>564</v>
      </c>
      <c r="E216" s="2" t="s">
        <v>52</v>
      </c>
      <c r="F216" s="2" t="s">
        <v>95</v>
      </c>
      <c r="G216" s="2" t="s">
        <v>113</v>
      </c>
      <c r="H216" s="2" t="s">
        <v>113</v>
      </c>
      <c r="I216" s="2" t="s">
        <v>202</v>
      </c>
      <c r="J216" s="2" t="s">
        <v>114</v>
      </c>
      <c r="K216" s="2" t="s">
        <v>115</v>
      </c>
      <c r="L216" s="2" t="s">
        <v>116</v>
      </c>
      <c r="M216" s="2" t="s">
        <v>59</v>
      </c>
      <c r="N216" s="2" t="s">
        <v>60</v>
      </c>
      <c r="O216" s="2" t="s">
        <v>61</v>
      </c>
      <c r="P216" s="2" t="s">
        <v>565</v>
      </c>
      <c r="Q216" s="2" t="s">
        <v>565</v>
      </c>
      <c r="R216" s="2" t="s">
        <v>566</v>
      </c>
    </row>
    <row r="217" spans="1:18" ht="45" customHeight="1" x14ac:dyDescent="0.25">
      <c r="A217" s="2" t="s">
        <v>652</v>
      </c>
      <c r="B217" s="2" t="s">
        <v>49</v>
      </c>
      <c r="C217" s="2" t="s">
        <v>563</v>
      </c>
      <c r="D217" s="2" t="s">
        <v>564</v>
      </c>
      <c r="E217" s="2" t="s">
        <v>52</v>
      </c>
      <c r="F217" s="2" t="s">
        <v>95</v>
      </c>
      <c r="G217" s="2" t="s">
        <v>409</v>
      </c>
      <c r="H217" s="2" t="s">
        <v>409</v>
      </c>
      <c r="I217" s="2" t="s">
        <v>202</v>
      </c>
      <c r="J217" s="2" t="s">
        <v>212</v>
      </c>
      <c r="K217" s="2" t="s">
        <v>213</v>
      </c>
      <c r="L217" s="2" t="s">
        <v>214</v>
      </c>
      <c r="M217" s="2" t="s">
        <v>59</v>
      </c>
      <c r="N217" s="2" t="s">
        <v>60</v>
      </c>
      <c r="O217" s="2" t="s">
        <v>61</v>
      </c>
      <c r="P217" s="2" t="s">
        <v>565</v>
      </c>
      <c r="Q217" s="2" t="s">
        <v>565</v>
      </c>
      <c r="R217" s="2" t="s">
        <v>566</v>
      </c>
    </row>
    <row r="218" spans="1:18" ht="45" customHeight="1" x14ac:dyDescent="0.25">
      <c r="A218" s="2" t="s">
        <v>653</v>
      </c>
      <c r="B218" s="2" t="s">
        <v>49</v>
      </c>
      <c r="C218" s="2" t="s">
        <v>563</v>
      </c>
      <c r="D218" s="2" t="s">
        <v>564</v>
      </c>
      <c r="E218" s="2" t="s">
        <v>52</v>
      </c>
      <c r="F218" s="2" t="s">
        <v>654</v>
      </c>
      <c r="G218" s="2" t="s">
        <v>165</v>
      </c>
      <c r="H218" s="2" t="s">
        <v>165</v>
      </c>
      <c r="I218" s="2" t="s">
        <v>84</v>
      </c>
      <c r="J218" s="2" t="s">
        <v>655</v>
      </c>
      <c r="K218" s="2" t="s">
        <v>166</v>
      </c>
      <c r="L218" s="2" t="s">
        <v>59</v>
      </c>
      <c r="M218" s="2" t="s">
        <v>59</v>
      </c>
      <c r="N218" s="2" t="s">
        <v>60</v>
      </c>
      <c r="O218" s="2" t="s">
        <v>61</v>
      </c>
      <c r="P218" s="2" t="s">
        <v>565</v>
      </c>
      <c r="Q218" s="2" t="s">
        <v>565</v>
      </c>
      <c r="R218" s="2" t="s">
        <v>566</v>
      </c>
    </row>
    <row r="219" spans="1:18" ht="45" customHeight="1" x14ac:dyDescent="0.25">
      <c r="A219" s="2" t="s">
        <v>656</v>
      </c>
      <c r="B219" s="2" t="s">
        <v>49</v>
      </c>
      <c r="C219" s="2" t="s">
        <v>563</v>
      </c>
      <c r="D219" s="2" t="s">
        <v>564</v>
      </c>
      <c r="E219" s="2" t="s">
        <v>52</v>
      </c>
      <c r="F219" s="2" t="s">
        <v>89</v>
      </c>
      <c r="G219" s="2" t="s">
        <v>90</v>
      </c>
      <c r="H219" s="2" t="s">
        <v>90</v>
      </c>
      <c r="I219" s="2" t="s">
        <v>74</v>
      </c>
      <c r="J219" s="2" t="s">
        <v>102</v>
      </c>
      <c r="K219" s="2" t="s">
        <v>103</v>
      </c>
      <c r="L219" s="2" t="s">
        <v>104</v>
      </c>
      <c r="M219" s="2" t="s">
        <v>59</v>
      </c>
      <c r="N219" s="2" t="s">
        <v>60</v>
      </c>
      <c r="O219" s="2" t="s">
        <v>61</v>
      </c>
      <c r="P219" s="2" t="s">
        <v>565</v>
      </c>
      <c r="Q219" s="2" t="s">
        <v>565</v>
      </c>
      <c r="R219" s="2" t="s">
        <v>566</v>
      </c>
    </row>
    <row r="220" spans="1:18" ht="45" customHeight="1" x14ac:dyDescent="0.25">
      <c r="A220" s="2" t="s">
        <v>657</v>
      </c>
      <c r="B220" s="2" t="s">
        <v>49</v>
      </c>
      <c r="C220" s="2" t="s">
        <v>563</v>
      </c>
      <c r="D220" s="2" t="s">
        <v>564</v>
      </c>
      <c r="E220" s="2" t="s">
        <v>52</v>
      </c>
      <c r="F220" s="2" t="s">
        <v>89</v>
      </c>
      <c r="G220" s="2" t="s">
        <v>90</v>
      </c>
      <c r="H220" s="2" t="s">
        <v>90</v>
      </c>
      <c r="I220" s="2" t="s">
        <v>468</v>
      </c>
      <c r="J220" s="2" t="s">
        <v>125</v>
      </c>
      <c r="K220" s="2" t="s">
        <v>126</v>
      </c>
      <c r="L220" s="2" t="s">
        <v>127</v>
      </c>
      <c r="M220" s="2" t="s">
        <v>59</v>
      </c>
      <c r="N220" s="2" t="s">
        <v>60</v>
      </c>
      <c r="O220" s="2" t="s">
        <v>61</v>
      </c>
      <c r="P220" s="2" t="s">
        <v>565</v>
      </c>
      <c r="Q220" s="2" t="s">
        <v>565</v>
      </c>
      <c r="R220" s="2" t="s">
        <v>566</v>
      </c>
    </row>
    <row r="221" spans="1:18" ht="45" customHeight="1" x14ac:dyDescent="0.25">
      <c r="A221" s="2" t="s">
        <v>658</v>
      </c>
      <c r="B221" s="2" t="s">
        <v>49</v>
      </c>
      <c r="C221" s="2" t="s">
        <v>563</v>
      </c>
      <c r="D221" s="2" t="s">
        <v>564</v>
      </c>
      <c r="E221" s="2" t="s">
        <v>52</v>
      </c>
      <c r="F221" s="2" t="s">
        <v>89</v>
      </c>
      <c r="G221" s="2" t="s">
        <v>90</v>
      </c>
      <c r="H221" s="2" t="s">
        <v>90</v>
      </c>
      <c r="I221" s="2" t="s">
        <v>55</v>
      </c>
      <c r="J221" s="2" t="s">
        <v>659</v>
      </c>
      <c r="K221" s="2" t="s">
        <v>174</v>
      </c>
      <c r="L221" s="2" t="s">
        <v>459</v>
      </c>
      <c r="M221" s="2" t="s">
        <v>59</v>
      </c>
      <c r="N221" s="2" t="s">
        <v>60</v>
      </c>
      <c r="O221" s="2" t="s">
        <v>61</v>
      </c>
      <c r="P221" s="2" t="s">
        <v>565</v>
      </c>
      <c r="Q221" s="2" t="s">
        <v>565</v>
      </c>
      <c r="R221" s="2" t="s">
        <v>566</v>
      </c>
    </row>
    <row r="222" spans="1:18" ht="45" customHeight="1" x14ac:dyDescent="0.25">
      <c r="A222" s="2" t="s">
        <v>660</v>
      </c>
      <c r="B222" s="2" t="s">
        <v>49</v>
      </c>
      <c r="C222" s="2" t="s">
        <v>563</v>
      </c>
      <c r="D222" s="2" t="s">
        <v>564</v>
      </c>
      <c r="E222" s="2" t="s">
        <v>52</v>
      </c>
      <c r="F222" s="2" t="s">
        <v>89</v>
      </c>
      <c r="G222" s="2" t="s">
        <v>90</v>
      </c>
      <c r="H222" s="2" t="s">
        <v>90</v>
      </c>
      <c r="I222" s="2" t="s">
        <v>67</v>
      </c>
      <c r="J222" s="2" t="s">
        <v>195</v>
      </c>
      <c r="K222" s="2" t="s">
        <v>133</v>
      </c>
      <c r="L222" s="2" t="s">
        <v>196</v>
      </c>
      <c r="M222" s="2" t="s">
        <v>59</v>
      </c>
      <c r="N222" s="2" t="s">
        <v>60</v>
      </c>
      <c r="O222" s="2" t="s">
        <v>61</v>
      </c>
      <c r="P222" s="2" t="s">
        <v>565</v>
      </c>
      <c r="Q222" s="2" t="s">
        <v>565</v>
      </c>
      <c r="R222" s="2" t="s">
        <v>566</v>
      </c>
    </row>
    <row r="223" spans="1:18" ht="45" customHeight="1" x14ac:dyDescent="0.25">
      <c r="A223" s="2" t="s">
        <v>661</v>
      </c>
      <c r="B223" s="2" t="s">
        <v>49</v>
      </c>
      <c r="C223" s="2" t="s">
        <v>563</v>
      </c>
      <c r="D223" s="2" t="s">
        <v>564</v>
      </c>
      <c r="E223" s="2" t="s">
        <v>52</v>
      </c>
      <c r="F223" s="2" t="s">
        <v>129</v>
      </c>
      <c r="G223" s="2" t="s">
        <v>96</v>
      </c>
      <c r="H223" s="2" t="s">
        <v>96</v>
      </c>
      <c r="I223" s="2" t="s">
        <v>97</v>
      </c>
      <c r="J223" s="2" t="s">
        <v>98</v>
      </c>
      <c r="K223" s="2" t="s">
        <v>93</v>
      </c>
      <c r="L223" s="2" t="s">
        <v>99</v>
      </c>
      <c r="M223" s="2" t="s">
        <v>59</v>
      </c>
      <c r="N223" s="2" t="s">
        <v>60</v>
      </c>
      <c r="O223" s="2" t="s">
        <v>61</v>
      </c>
      <c r="P223" s="2" t="s">
        <v>565</v>
      </c>
      <c r="Q223" s="2" t="s">
        <v>565</v>
      </c>
      <c r="R223" s="2" t="s">
        <v>566</v>
      </c>
    </row>
    <row r="224" spans="1:18" ht="45" customHeight="1" x14ac:dyDescent="0.25">
      <c r="A224" s="2" t="s">
        <v>662</v>
      </c>
      <c r="B224" s="2" t="s">
        <v>49</v>
      </c>
      <c r="C224" s="2" t="s">
        <v>563</v>
      </c>
      <c r="D224" s="2" t="s">
        <v>564</v>
      </c>
      <c r="E224" s="2" t="s">
        <v>52</v>
      </c>
      <c r="F224" s="2" t="s">
        <v>129</v>
      </c>
      <c r="G224" s="2" t="s">
        <v>96</v>
      </c>
      <c r="H224" s="2" t="s">
        <v>96</v>
      </c>
      <c r="I224" s="2" t="s">
        <v>74</v>
      </c>
      <c r="J224" s="2" t="s">
        <v>384</v>
      </c>
      <c r="K224" s="2" t="s">
        <v>137</v>
      </c>
      <c r="L224" s="2" t="s">
        <v>81</v>
      </c>
      <c r="M224" s="2" t="s">
        <v>59</v>
      </c>
      <c r="N224" s="2" t="s">
        <v>60</v>
      </c>
      <c r="O224" s="2" t="s">
        <v>61</v>
      </c>
      <c r="P224" s="2" t="s">
        <v>565</v>
      </c>
      <c r="Q224" s="2" t="s">
        <v>565</v>
      </c>
      <c r="R224" s="2" t="s">
        <v>566</v>
      </c>
    </row>
    <row r="225" spans="1:18" ht="45" customHeight="1" x14ac:dyDescent="0.25">
      <c r="A225" s="2" t="s">
        <v>663</v>
      </c>
      <c r="B225" s="2" t="s">
        <v>49</v>
      </c>
      <c r="C225" s="2" t="s">
        <v>563</v>
      </c>
      <c r="D225" s="2" t="s">
        <v>564</v>
      </c>
      <c r="E225" s="2" t="s">
        <v>52</v>
      </c>
      <c r="F225" s="2" t="s">
        <v>129</v>
      </c>
      <c r="G225" s="2" t="s">
        <v>96</v>
      </c>
      <c r="H225" s="2" t="s">
        <v>96</v>
      </c>
      <c r="I225" s="2" t="s">
        <v>91</v>
      </c>
      <c r="J225" s="2" t="s">
        <v>187</v>
      </c>
      <c r="K225" s="2" t="s">
        <v>188</v>
      </c>
      <c r="L225" s="2" t="s">
        <v>189</v>
      </c>
      <c r="M225" s="2" t="s">
        <v>59</v>
      </c>
      <c r="N225" s="2" t="s">
        <v>60</v>
      </c>
      <c r="O225" s="2" t="s">
        <v>61</v>
      </c>
      <c r="P225" s="2" t="s">
        <v>565</v>
      </c>
      <c r="Q225" s="2" t="s">
        <v>565</v>
      </c>
      <c r="R225" s="2" t="s">
        <v>566</v>
      </c>
    </row>
    <row r="226" spans="1:18" ht="45" customHeight="1" x14ac:dyDescent="0.25">
      <c r="A226" s="2" t="s">
        <v>664</v>
      </c>
      <c r="B226" s="2" t="s">
        <v>49</v>
      </c>
      <c r="C226" s="2" t="s">
        <v>563</v>
      </c>
      <c r="D226" s="2" t="s">
        <v>564</v>
      </c>
      <c r="E226" s="2" t="s">
        <v>52</v>
      </c>
      <c r="F226" s="2" t="s">
        <v>129</v>
      </c>
      <c r="G226" s="2" t="s">
        <v>96</v>
      </c>
      <c r="H226" s="2" t="s">
        <v>96</v>
      </c>
      <c r="I226" s="2" t="s">
        <v>55</v>
      </c>
      <c r="J226" s="2" t="s">
        <v>221</v>
      </c>
      <c r="K226" s="2" t="s">
        <v>222</v>
      </c>
      <c r="L226" s="2" t="s">
        <v>104</v>
      </c>
      <c r="M226" s="2" t="s">
        <v>59</v>
      </c>
      <c r="N226" s="2" t="s">
        <v>60</v>
      </c>
      <c r="O226" s="2" t="s">
        <v>61</v>
      </c>
      <c r="P226" s="2" t="s">
        <v>565</v>
      </c>
      <c r="Q226" s="2" t="s">
        <v>565</v>
      </c>
      <c r="R226" s="2" t="s">
        <v>566</v>
      </c>
    </row>
    <row r="227" spans="1:18" ht="45" customHeight="1" x14ac:dyDescent="0.25">
      <c r="A227" s="2" t="s">
        <v>665</v>
      </c>
      <c r="B227" s="2" t="s">
        <v>49</v>
      </c>
      <c r="C227" s="2" t="s">
        <v>563</v>
      </c>
      <c r="D227" s="2" t="s">
        <v>564</v>
      </c>
      <c r="E227" s="2" t="s">
        <v>52</v>
      </c>
      <c r="F227" s="2" t="s">
        <v>89</v>
      </c>
      <c r="G227" s="2" t="s">
        <v>90</v>
      </c>
      <c r="H227" s="2" t="s">
        <v>90</v>
      </c>
      <c r="I227" s="2" t="s">
        <v>55</v>
      </c>
      <c r="J227" s="2" t="s">
        <v>229</v>
      </c>
      <c r="K227" s="2" t="s">
        <v>230</v>
      </c>
      <c r="L227" s="2" t="s">
        <v>86</v>
      </c>
      <c r="M227" s="2" t="s">
        <v>59</v>
      </c>
      <c r="N227" s="2" t="s">
        <v>60</v>
      </c>
      <c r="O227" s="2" t="s">
        <v>61</v>
      </c>
      <c r="P227" s="2" t="s">
        <v>565</v>
      </c>
      <c r="Q227" s="2" t="s">
        <v>565</v>
      </c>
      <c r="R227" s="2" t="s">
        <v>566</v>
      </c>
    </row>
    <row r="228" spans="1:18" ht="45" customHeight="1" x14ac:dyDescent="0.25">
      <c r="A228" s="2" t="s">
        <v>666</v>
      </c>
      <c r="B228" s="2" t="s">
        <v>49</v>
      </c>
      <c r="C228" s="2" t="s">
        <v>563</v>
      </c>
      <c r="D228" s="2" t="s">
        <v>564</v>
      </c>
      <c r="E228" s="2" t="s">
        <v>52</v>
      </c>
      <c r="F228" s="2" t="s">
        <v>89</v>
      </c>
      <c r="G228" s="2" t="s">
        <v>90</v>
      </c>
      <c r="H228" s="2" t="s">
        <v>90</v>
      </c>
      <c r="I228" s="2" t="s">
        <v>281</v>
      </c>
      <c r="J228" s="2" t="s">
        <v>282</v>
      </c>
      <c r="K228" s="2" t="s">
        <v>283</v>
      </c>
      <c r="L228" s="2" t="s">
        <v>284</v>
      </c>
      <c r="M228" s="2" t="s">
        <v>59</v>
      </c>
      <c r="N228" s="2" t="s">
        <v>60</v>
      </c>
      <c r="O228" s="2" t="s">
        <v>61</v>
      </c>
      <c r="P228" s="2" t="s">
        <v>565</v>
      </c>
      <c r="Q228" s="2" t="s">
        <v>565</v>
      </c>
      <c r="R228" s="2" t="s">
        <v>566</v>
      </c>
    </row>
    <row r="229" spans="1:18" ht="45" customHeight="1" x14ac:dyDescent="0.25">
      <c r="A229" s="2" t="s">
        <v>667</v>
      </c>
      <c r="B229" s="2" t="s">
        <v>49</v>
      </c>
      <c r="C229" s="2" t="s">
        <v>563</v>
      </c>
      <c r="D229" s="2" t="s">
        <v>564</v>
      </c>
      <c r="E229" s="2" t="s">
        <v>52</v>
      </c>
      <c r="F229" s="2" t="s">
        <v>89</v>
      </c>
      <c r="G229" s="2" t="s">
        <v>90</v>
      </c>
      <c r="H229" s="2" t="s">
        <v>90</v>
      </c>
      <c r="I229" s="2" t="s">
        <v>84</v>
      </c>
      <c r="J229" s="2" t="s">
        <v>286</v>
      </c>
      <c r="K229" s="2" t="s">
        <v>287</v>
      </c>
      <c r="L229" s="2" t="s">
        <v>133</v>
      </c>
      <c r="M229" s="2" t="s">
        <v>59</v>
      </c>
      <c r="N229" s="2" t="s">
        <v>60</v>
      </c>
      <c r="O229" s="2" t="s">
        <v>61</v>
      </c>
      <c r="P229" s="2" t="s">
        <v>565</v>
      </c>
      <c r="Q229" s="2" t="s">
        <v>565</v>
      </c>
      <c r="R229" s="2" t="s">
        <v>566</v>
      </c>
    </row>
    <row r="230" spans="1:18" ht="45" customHeight="1" x14ac:dyDescent="0.25">
      <c r="A230" s="2" t="s">
        <v>668</v>
      </c>
      <c r="B230" s="2" t="s">
        <v>49</v>
      </c>
      <c r="C230" s="2" t="s">
        <v>563</v>
      </c>
      <c r="D230" s="2" t="s">
        <v>564</v>
      </c>
      <c r="E230" s="2" t="s">
        <v>52</v>
      </c>
      <c r="F230" s="2" t="s">
        <v>89</v>
      </c>
      <c r="G230" s="2" t="s">
        <v>90</v>
      </c>
      <c r="H230" s="2" t="s">
        <v>90</v>
      </c>
      <c r="I230" s="2" t="s">
        <v>84</v>
      </c>
      <c r="J230" s="2" t="s">
        <v>289</v>
      </c>
      <c r="K230" s="2" t="s">
        <v>267</v>
      </c>
      <c r="L230" s="2" t="s">
        <v>290</v>
      </c>
      <c r="M230" s="2" t="s">
        <v>59</v>
      </c>
      <c r="N230" s="2" t="s">
        <v>60</v>
      </c>
      <c r="O230" s="2" t="s">
        <v>61</v>
      </c>
      <c r="P230" s="2" t="s">
        <v>565</v>
      </c>
      <c r="Q230" s="2" t="s">
        <v>565</v>
      </c>
      <c r="R230" s="2" t="s">
        <v>566</v>
      </c>
    </row>
    <row r="231" spans="1:18" ht="45" customHeight="1" x14ac:dyDescent="0.25">
      <c r="A231" s="2" t="s">
        <v>669</v>
      </c>
      <c r="B231" s="2" t="s">
        <v>49</v>
      </c>
      <c r="C231" s="2" t="s">
        <v>563</v>
      </c>
      <c r="D231" s="2" t="s">
        <v>564</v>
      </c>
      <c r="E231" s="2" t="s">
        <v>52</v>
      </c>
      <c r="F231" s="2" t="s">
        <v>89</v>
      </c>
      <c r="G231" s="2" t="s">
        <v>90</v>
      </c>
      <c r="H231" s="2" t="s">
        <v>90</v>
      </c>
      <c r="I231" s="2" t="s">
        <v>79</v>
      </c>
      <c r="J231" s="2" t="s">
        <v>335</v>
      </c>
      <c r="K231" s="2" t="s">
        <v>336</v>
      </c>
      <c r="L231" s="2" t="s">
        <v>337</v>
      </c>
      <c r="M231" s="2" t="s">
        <v>59</v>
      </c>
      <c r="N231" s="2" t="s">
        <v>60</v>
      </c>
      <c r="O231" s="2" t="s">
        <v>61</v>
      </c>
      <c r="P231" s="2" t="s">
        <v>565</v>
      </c>
      <c r="Q231" s="2" t="s">
        <v>565</v>
      </c>
      <c r="R231" s="2" t="s">
        <v>566</v>
      </c>
    </row>
    <row r="232" spans="1:18" ht="45" customHeight="1" x14ac:dyDescent="0.25">
      <c r="A232" s="2" t="s">
        <v>670</v>
      </c>
      <c r="B232" s="2" t="s">
        <v>49</v>
      </c>
      <c r="C232" s="2" t="s">
        <v>563</v>
      </c>
      <c r="D232" s="2" t="s">
        <v>564</v>
      </c>
      <c r="E232" s="2" t="s">
        <v>52</v>
      </c>
      <c r="F232" s="2" t="s">
        <v>89</v>
      </c>
      <c r="G232" s="2" t="s">
        <v>90</v>
      </c>
      <c r="H232" s="2" t="s">
        <v>90</v>
      </c>
      <c r="I232" s="2" t="s">
        <v>259</v>
      </c>
      <c r="J232" s="2" t="s">
        <v>375</v>
      </c>
      <c r="K232" s="2" t="s">
        <v>142</v>
      </c>
      <c r="L232" s="2" t="s">
        <v>376</v>
      </c>
      <c r="M232" s="2" t="s">
        <v>59</v>
      </c>
      <c r="N232" s="2" t="s">
        <v>60</v>
      </c>
      <c r="O232" s="2" t="s">
        <v>61</v>
      </c>
      <c r="P232" s="2" t="s">
        <v>565</v>
      </c>
      <c r="Q232" s="2" t="s">
        <v>565</v>
      </c>
      <c r="R232" s="2" t="s">
        <v>566</v>
      </c>
    </row>
    <row r="233" spans="1:18" ht="45" customHeight="1" x14ac:dyDescent="0.25">
      <c r="A233" s="2" t="s">
        <v>671</v>
      </c>
      <c r="B233" s="2" t="s">
        <v>49</v>
      </c>
      <c r="C233" s="2" t="s">
        <v>563</v>
      </c>
      <c r="D233" s="2" t="s">
        <v>564</v>
      </c>
      <c r="E233" s="2" t="s">
        <v>52</v>
      </c>
      <c r="F233" s="2" t="s">
        <v>89</v>
      </c>
      <c r="G233" s="2" t="s">
        <v>90</v>
      </c>
      <c r="H233" s="2" t="s">
        <v>90</v>
      </c>
      <c r="I233" s="2" t="s">
        <v>84</v>
      </c>
      <c r="J233" s="2" t="s">
        <v>453</v>
      </c>
      <c r="K233" s="2" t="s">
        <v>454</v>
      </c>
      <c r="L233" s="2" t="s">
        <v>455</v>
      </c>
      <c r="M233" s="2" t="s">
        <v>59</v>
      </c>
      <c r="N233" s="2" t="s">
        <v>60</v>
      </c>
      <c r="O233" s="2" t="s">
        <v>61</v>
      </c>
      <c r="P233" s="2" t="s">
        <v>565</v>
      </c>
      <c r="Q233" s="2" t="s">
        <v>565</v>
      </c>
      <c r="R233" s="2" t="s">
        <v>566</v>
      </c>
    </row>
    <row r="234" spans="1:18" ht="45" customHeight="1" x14ac:dyDescent="0.25">
      <c r="A234" s="2" t="s">
        <v>672</v>
      </c>
      <c r="B234" s="2" t="s">
        <v>49</v>
      </c>
      <c r="C234" s="2" t="s">
        <v>563</v>
      </c>
      <c r="D234" s="2" t="s">
        <v>564</v>
      </c>
      <c r="E234" s="2" t="s">
        <v>52</v>
      </c>
      <c r="F234" s="2" t="s">
        <v>89</v>
      </c>
      <c r="G234" s="2" t="s">
        <v>90</v>
      </c>
      <c r="H234" s="2" t="s">
        <v>90</v>
      </c>
      <c r="I234" s="2" t="s">
        <v>74</v>
      </c>
      <c r="J234" s="2" t="s">
        <v>500</v>
      </c>
      <c r="K234" s="2" t="s">
        <v>501</v>
      </c>
      <c r="L234" s="2" t="s">
        <v>135</v>
      </c>
      <c r="M234" s="2" t="s">
        <v>59</v>
      </c>
      <c r="N234" s="2" t="s">
        <v>60</v>
      </c>
      <c r="O234" s="2" t="s">
        <v>61</v>
      </c>
      <c r="P234" s="2" t="s">
        <v>565</v>
      </c>
      <c r="Q234" s="2" t="s">
        <v>565</v>
      </c>
      <c r="R234" s="2" t="s">
        <v>566</v>
      </c>
    </row>
    <row r="235" spans="1:18" ht="45" customHeight="1" x14ac:dyDescent="0.25">
      <c r="A235" s="2" t="s">
        <v>673</v>
      </c>
      <c r="B235" s="2" t="s">
        <v>49</v>
      </c>
      <c r="C235" s="2" t="s">
        <v>563</v>
      </c>
      <c r="D235" s="2" t="s">
        <v>564</v>
      </c>
      <c r="E235" s="2" t="s">
        <v>52</v>
      </c>
      <c r="F235" s="2" t="s">
        <v>89</v>
      </c>
      <c r="G235" s="2" t="s">
        <v>90</v>
      </c>
      <c r="H235" s="2" t="s">
        <v>90</v>
      </c>
      <c r="I235" s="2" t="s">
        <v>84</v>
      </c>
      <c r="J235" s="2" t="s">
        <v>106</v>
      </c>
      <c r="K235" s="2" t="s">
        <v>107</v>
      </c>
      <c r="L235" s="2" t="s">
        <v>104</v>
      </c>
      <c r="M235" s="2" t="s">
        <v>59</v>
      </c>
      <c r="N235" s="2" t="s">
        <v>60</v>
      </c>
      <c r="O235" s="2" t="s">
        <v>61</v>
      </c>
      <c r="P235" s="2" t="s">
        <v>565</v>
      </c>
      <c r="Q235" s="2" t="s">
        <v>565</v>
      </c>
      <c r="R235" s="2" t="s">
        <v>566</v>
      </c>
    </row>
    <row r="236" spans="1:18" ht="45" customHeight="1" x14ac:dyDescent="0.25">
      <c r="A236" s="2" t="s">
        <v>674</v>
      </c>
      <c r="B236" s="2" t="s">
        <v>49</v>
      </c>
      <c r="C236" s="2" t="s">
        <v>563</v>
      </c>
      <c r="D236" s="2" t="s">
        <v>564</v>
      </c>
      <c r="E236" s="2" t="s">
        <v>52</v>
      </c>
      <c r="F236" s="2" t="s">
        <v>89</v>
      </c>
      <c r="G236" s="2" t="s">
        <v>90</v>
      </c>
      <c r="H236" s="2" t="s">
        <v>90</v>
      </c>
      <c r="I236" s="2" t="s">
        <v>109</v>
      </c>
      <c r="J236" s="2" t="s">
        <v>110</v>
      </c>
      <c r="K236" s="2" t="s">
        <v>107</v>
      </c>
      <c r="L236" s="2" t="s">
        <v>104</v>
      </c>
      <c r="M236" s="2" t="s">
        <v>59</v>
      </c>
      <c r="N236" s="2" t="s">
        <v>60</v>
      </c>
      <c r="O236" s="2" t="s">
        <v>61</v>
      </c>
      <c r="P236" s="2" t="s">
        <v>565</v>
      </c>
      <c r="Q236" s="2" t="s">
        <v>565</v>
      </c>
      <c r="R236" s="2" t="s">
        <v>566</v>
      </c>
    </row>
    <row r="237" spans="1:18" ht="45" customHeight="1" x14ac:dyDescent="0.25">
      <c r="A237" s="2" t="s">
        <v>675</v>
      </c>
      <c r="B237" s="2" t="s">
        <v>49</v>
      </c>
      <c r="C237" s="2" t="s">
        <v>563</v>
      </c>
      <c r="D237" s="2" t="s">
        <v>564</v>
      </c>
      <c r="E237" s="2" t="s">
        <v>52</v>
      </c>
      <c r="F237" s="2" t="s">
        <v>89</v>
      </c>
      <c r="G237" s="2" t="s">
        <v>90</v>
      </c>
      <c r="H237" s="2" t="s">
        <v>90</v>
      </c>
      <c r="I237" s="2" t="s">
        <v>55</v>
      </c>
      <c r="J237" s="2" t="s">
        <v>180</v>
      </c>
      <c r="K237" s="2" t="s">
        <v>104</v>
      </c>
      <c r="L237" s="2" t="s">
        <v>181</v>
      </c>
      <c r="M237" s="2" t="s">
        <v>59</v>
      </c>
      <c r="N237" s="2" t="s">
        <v>60</v>
      </c>
      <c r="O237" s="2" t="s">
        <v>61</v>
      </c>
      <c r="P237" s="2" t="s">
        <v>565</v>
      </c>
      <c r="Q237" s="2" t="s">
        <v>565</v>
      </c>
      <c r="R237" s="2" t="s">
        <v>566</v>
      </c>
    </row>
    <row r="238" spans="1:18" ht="45" customHeight="1" x14ac:dyDescent="0.25">
      <c r="A238" s="2" t="s">
        <v>676</v>
      </c>
      <c r="B238" s="2" t="s">
        <v>49</v>
      </c>
      <c r="C238" s="2" t="s">
        <v>563</v>
      </c>
      <c r="D238" s="2" t="s">
        <v>564</v>
      </c>
      <c r="E238" s="2" t="s">
        <v>52</v>
      </c>
      <c r="F238" s="2" t="s">
        <v>89</v>
      </c>
      <c r="G238" s="2" t="s">
        <v>90</v>
      </c>
      <c r="H238" s="2" t="s">
        <v>90</v>
      </c>
      <c r="I238" s="2" t="s">
        <v>79</v>
      </c>
      <c r="J238" s="2" t="s">
        <v>255</v>
      </c>
      <c r="K238" s="2" t="s">
        <v>256</v>
      </c>
      <c r="L238" s="2" t="s">
        <v>257</v>
      </c>
      <c r="M238" s="2" t="s">
        <v>59</v>
      </c>
      <c r="N238" s="2" t="s">
        <v>60</v>
      </c>
      <c r="O238" s="2" t="s">
        <v>61</v>
      </c>
      <c r="P238" s="2" t="s">
        <v>565</v>
      </c>
      <c r="Q238" s="2" t="s">
        <v>565</v>
      </c>
      <c r="R238" s="2" t="s">
        <v>566</v>
      </c>
    </row>
    <row r="239" spans="1:18" ht="45" customHeight="1" x14ac:dyDescent="0.25">
      <c r="A239" s="2" t="s">
        <v>677</v>
      </c>
      <c r="B239" s="2" t="s">
        <v>49</v>
      </c>
      <c r="C239" s="2" t="s">
        <v>563</v>
      </c>
      <c r="D239" s="2" t="s">
        <v>564</v>
      </c>
      <c r="E239" s="2" t="s">
        <v>52</v>
      </c>
      <c r="F239" s="2" t="s">
        <v>89</v>
      </c>
      <c r="G239" s="2" t="s">
        <v>90</v>
      </c>
      <c r="H239" s="2" t="s">
        <v>90</v>
      </c>
      <c r="I239" s="2" t="s">
        <v>259</v>
      </c>
      <c r="J239" s="2" t="s">
        <v>260</v>
      </c>
      <c r="K239" s="2" t="s">
        <v>261</v>
      </c>
      <c r="L239" s="2" t="s">
        <v>174</v>
      </c>
      <c r="M239" s="2" t="s">
        <v>59</v>
      </c>
      <c r="N239" s="2" t="s">
        <v>60</v>
      </c>
      <c r="O239" s="2" t="s">
        <v>61</v>
      </c>
      <c r="P239" s="2" t="s">
        <v>565</v>
      </c>
      <c r="Q239" s="2" t="s">
        <v>565</v>
      </c>
      <c r="R239" s="2" t="s">
        <v>566</v>
      </c>
    </row>
    <row r="240" spans="1:18" ht="45" customHeight="1" x14ac:dyDescent="0.25">
      <c r="A240" s="2" t="s">
        <v>678</v>
      </c>
      <c r="B240" s="2" t="s">
        <v>49</v>
      </c>
      <c r="C240" s="2" t="s">
        <v>563</v>
      </c>
      <c r="D240" s="2" t="s">
        <v>564</v>
      </c>
      <c r="E240" s="2" t="s">
        <v>52</v>
      </c>
      <c r="F240" s="2" t="s">
        <v>53</v>
      </c>
      <c r="G240" s="2" t="s">
        <v>54</v>
      </c>
      <c r="H240" s="2" t="s">
        <v>54</v>
      </c>
      <c r="I240" s="2" t="s">
        <v>55</v>
      </c>
      <c r="J240" s="2" t="s">
        <v>56</v>
      </c>
      <c r="K240" s="2" t="s">
        <v>57</v>
      </c>
      <c r="L240" s="2" t="s">
        <v>58</v>
      </c>
      <c r="M240" s="2" t="s">
        <v>59</v>
      </c>
      <c r="N240" s="2" t="s">
        <v>60</v>
      </c>
      <c r="O240" s="2" t="s">
        <v>61</v>
      </c>
      <c r="P240" s="2" t="s">
        <v>565</v>
      </c>
      <c r="Q240" s="2" t="s">
        <v>565</v>
      </c>
      <c r="R240" s="2" t="s">
        <v>566</v>
      </c>
    </row>
    <row r="241" spans="1:18" ht="45" customHeight="1" x14ac:dyDescent="0.25">
      <c r="A241" s="2" t="s">
        <v>679</v>
      </c>
      <c r="B241" s="2" t="s">
        <v>49</v>
      </c>
      <c r="C241" s="2" t="s">
        <v>563</v>
      </c>
      <c r="D241" s="2" t="s">
        <v>564</v>
      </c>
      <c r="E241" s="2" t="s">
        <v>52</v>
      </c>
      <c r="F241" s="2" t="s">
        <v>53</v>
      </c>
      <c r="G241" s="2" t="s">
        <v>54</v>
      </c>
      <c r="H241" s="2" t="s">
        <v>54</v>
      </c>
      <c r="I241" s="2" t="s">
        <v>149</v>
      </c>
      <c r="J241" s="2" t="s">
        <v>680</v>
      </c>
      <c r="K241" s="2" t="s">
        <v>162</v>
      </c>
      <c r="L241" s="2" t="s">
        <v>163</v>
      </c>
      <c r="M241" s="2" t="s">
        <v>59</v>
      </c>
      <c r="N241" s="2" t="s">
        <v>60</v>
      </c>
      <c r="O241" s="2" t="s">
        <v>61</v>
      </c>
      <c r="P241" s="2" t="s">
        <v>565</v>
      </c>
      <c r="Q241" s="2" t="s">
        <v>565</v>
      </c>
      <c r="R241" s="2" t="s">
        <v>566</v>
      </c>
    </row>
    <row r="242" spans="1:18" ht="45" customHeight="1" x14ac:dyDescent="0.25">
      <c r="A242" s="2" t="s">
        <v>681</v>
      </c>
      <c r="B242" s="2" t="s">
        <v>49</v>
      </c>
      <c r="C242" s="2" t="s">
        <v>563</v>
      </c>
      <c r="D242" s="2" t="s">
        <v>564</v>
      </c>
      <c r="E242" s="2" t="s">
        <v>52</v>
      </c>
      <c r="F242" s="2" t="s">
        <v>53</v>
      </c>
      <c r="G242" s="2" t="s">
        <v>54</v>
      </c>
      <c r="H242" s="2" t="s">
        <v>54</v>
      </c>
      <c r="I242" s="2" t="s">
        <v>202</v>
      </c>
      <c r="J242" s="2" t="s">
        <v>203</v>
      </c>
      <c r="K242" s="2" t="s">
        <v>204</v>
      </c>
      <c r="L242" s="2" t="s">
        <v>205</v>
      </c>
      <c r="M242" s="2" t="s">
        <v>59</v>
      </c>
      <c r="N242" s="2" t="s">
        <v>60</v>
      </c>
      <c r="O242" s="2" t="s">
        <v>61</v>
      </c>
      <c r="P242" s="2" t="s">
        <v>565</v>
      </c>
      <c r="Q242" s="2" t="s">
        <v>565</v>
      </c>
      <c r="R242" s="2" t="s">
        <v>566</v>
      </c>
    </row>
    <row r="243" spans="1:18" ht="45" customHeight="1" x14ac:dyDescent="0.25">
      <c r="A243" s="2" t="s">
        <v>682</v>
      </c>
      <c r="B243" s="2" t="s">
        <v>49</v>
      </c>
      <c r="C243" s="2" t="s">
        <v>563</v>
      </c>
      <c r="D243" s="2" t="s">
        <v>564</v>
      </c>
      <c r="E243" s="2" t="s">
        <v>263</v>
      </c>
      <c r="F243" s="2" t="s">
        <v>315</v>
      </c>
      <c r="G243" s="2" t="s">
        <v>316</v>
      </c>
      <c r="H243" s="2" t="s">
        <v>316</v>
      </c>
      <c r="I243" s="2" t="s">
        <v>67</v>
      </c>
      <c r="J243" s="2" t="s">
        <v>317</v>
      </c>
      <c r="K243" s="2" t="s">
        <v>318</v>
      </c>
      <c r="L243" s="2" t="s">
        <v>93</v>
      </c>
      <c r="M243" s="2" t="s">
        <v>59</v>
      </c>
      <c r="N243" s="2" t="s">
        <v>60</v>
      </c>
      <c r="O243" s="2" t="s">
        <v>61</v>
      </c>
      <c r="P243" s="2" t="s">
        <v>565</v>
      </c>
      <c r="Q243" s="2" t="s">
        <v>565</v>
      </c>
      <c r="R243" s="2" t="s">
        <v>566</v>
      </c>
    </row>
    <row r="244" spans="1:18" ht="45" customHeight="1" x14ac:dyDescent="0.25">
      <c r="A244" s="2" t="s">
        <v>683</v>
      </c>
      <c r="B244" s="2" t="s">
        <v>49</v>
      </c>
      <c r="C244" s="2" t="s">
        <v>563</v>
      </c>
      <c r="D244" s="2" t="s">
        <v>564</v>
      </c>
      <c r="E244" s="2" t="s">
        <v>263</v>
      </c>
      <c r="F244" s="2" t="s">
        <v>315</v>
      </c>
      <c r="G244" s="2" t="s">
        <v>316</v>
      </c>
      <c r="H244" s="2" t="s">
        <v>316</v>
      </c>
      <c r="I244" s="2" t="s">
        <v>74</v>
      </c>
      <c r="J244" s="2" t="s">
        <v>326</v>
      </c>
      <c r="K244" s="2" t="s">
        <v>327</v>
      </c>
      <c r="L244" s="2" t="s">
        <v>104</v>
      </c>
      <c r="M244" s="2" t="s">
        <v>59</v>
      </c>
      <c r="N244" s="2" t="s">
        <v>60</v>
      </c>
      <c r="O244" s="2" t="s">
        <v>61</v>
      </c>
      <c r="P244" s="2" t="s">
        <v>565</v>
      </c>
      <c r="Q244" s="2" t="s">
        <v>565</v>
      </c>
      <c r="R244" s="2" t="s">
        <v>566</v>
      </c>
    </row>
    <row r="245" spans="1:18" ht="45" customHeight="1" x14ac:dyDescent="0.25">
      <c r="A245" s="2" t="s">
        <v>684</v>
      </c>
      <c r="B245" s="2" t="s">
        <v>49</v>
      </c>
      <c r="C245" s="2" t="s">
        <v>563</v>
      </c>
      <c r="D245" s="2" t="s">
        <v>564</v>
      </c>
      <c r="E245" s="2" t="s">
        <v>263</v>
      </c>
      <c r="F245" s="2" t="s">
        <v>315</v>
      </c>
      <c r="G245" s="2" t="s">
        <v>316</v>
      </c>
      <c r="H245" s="2" t="s">
        <v>316</v>
      </c>
      <c r="I245" s="2" t="s">
        <v>468</v>
      </c>
      <c r="J245" s="2" t="s">
        <v>399</v>
      </c>
      <c r="K245" s="2" t="s">
        <v>400</v>
      </c>
      <c r="L245" s="2" t="s">
        <v>324</v>
      </c>
      <c r="M245" s="2" t="s">
        <v>59</v>
      </c>
      <c r="N245" s="2" t="s">
        <v>60</v>
      </c>
      <c r="O245" s="2" t="s">
        <v>61</v>
      </c>
      <c r="P245" s="2" t="s">
        <v>565</v>
      </c>
      <c r="Q245" s="2" t="s">
        <v>565</v>
      </c>
      <c r="R245" s="2" t="s">
        <v>566</v>
      </c>
    </row>
    <row r="246" spans="1:18" ht="45" customHeight="1" x14ac:dyDescent="0.25">
      <c r="A246" s="2" t="s">
        <v>685</v>
      </c>
      <c r="B246" s="2" t="s">
        <v>49</v>
      </c>
      <c r="C246" s="2" t="s">
        <v>563</v>
      </c>
      <c r="D246" s="2" t="s">
        <v>564</v>
      </c>
      <c r="E246" s="2" t="s">
        <v>263</v>
      </c>
      <c r="F246" s="2" t="s">
        <v>315</v>
      </c>
      <c r="G246" s="2" t="s">
        <v>316</v>
      </c>
      <c r="H246" s="2" t="s">
        <v>316</v>
      </c>
      <c r="I246" s="2" t="s">
        <v>240</v>
      </c>
      <c r="J246" s="2" t="s">
        <v>406</v>
      </c>
      <c r="K246" s="2" t="s">
        <v>407</v>
      </c>
      <c r="L246" s="2" t="s">
        <v>294</v>
      </c>
      <c r="M246" s="2" t="s">
        <v>59</v>
      </c>
      <c r="N246" s="2" t="s">
        <v>60</v>
      </c>
      <c r="O246" s="2" t="s">
        <v>61</v>
      </c>
      <c r="P246" s="2" t="s">
        <v>565</v>
      </c>
      <c r="Q246" s="2" t="s">
        <v>565</v>
      </c>
      <c r="R246" s="2" t="s">
        <v>566</v>
      </c>
    </row>
    <row r="247" spans="1:18" ht="45" customHeight="1" x14ac:dyDescent="0.25">
      <c r="A247" s="2" t="s">
        <v>686</v>
      </c>
      <c r="B247" s="2" t="s">
        <v>49</v>
      </c>
      <c r="C247" s="2" t="s">
        <v>563</v>
      </c>
      <c r="D247" s="2" t="s">
        <v>564</v>
      </c>
      <c r="E247" s="2" t="s">
        <v>263</v>
      </c>
      <c r="F247" s="2" t="s">
        <v>315</v>
      </c>
      <c r="G247" s="2" t="s">
        <v>316</v>
      </c>
      <c r="H247" s="2" t="s">
        <v>316</v>
      </c>
      <c r="I247" s="2" t="s">
        <v>55</v>
      </c>
      <c r="J247" s="2" t="s">
        <v>509</v>
      </c>
      <c r="K247" s="2" t="s">
        <v>433</v>
      </c>
      <c r="L247" s="2" t="s">
        <v>510</v>
      </c>
      <c r="M247" s="2" t="s">
        <v>59</v>
      </c>
      <c r="N247" s="2" t="s">
        <v>60</v>
      </c>
      <c r="O247" s="2" t="s">
        <v>61</v>
      </c>
      <c r="P247" s="2" t="s">
        <v>565</v>
      </c>
      <c r="Q247" s="2" t="s">
        <v>565</v>
      </c>
      <c r="R247" s="2" t="s">
        <v>566</v>
      </c>
    </row>
    <row r="248" spans="1:18" ht="45" customHeight="1" x14ac:dyDescent="0.25">
      <c r="A248" s="2" t="s">
        <v>687</v>
      </c>
      <c r="B248" s="2" t="s">
        <v>49</v>
      </c>
      <c r="C248" s="2" t="s">
        <v>563</v>
      </c>
      <c r="D248" s="2" t="s">
        <v>564</v>
      </c>
      <c r="E248" s="2" t="s">
        <v>263</v>
      </c>
      <c r="F248" s="2" t="s">
        <v>315</v>
      </c>
      <c r="G248" s="2" t="s">
        <v>316</v>
      </c>
      <c r="H248" s="2" t="s">
        <v>316</v>
      </c>
      <c r="I248" s="2" t="s">
        <v>149</v>
      </c>
      <c r="J248" s="2" t="s">
        <v>688</v>
      </c>
      <c r="K248" s="2" t="s">
        <v>484</v>
      </c>
      <c r="L248" s="2" t="s">
        <v>485</v>
      </c>
      <c r="M248" s="2" t="s">
        <v>59</v>
      </c>
      <c r="N248" s="2" t="s">
        <v>60</v>
      </c>
      <c r="O248" s="2" t="s">
        <v>61</v>
      </c>
      <c r="P248" s="2" t="s">
        <v>565</v>
      </c>
      <c r="Q248" s="2" t="s">
        <v>565</v>
      </c>
      <c r="R248" s="2" t="s">
        <v>566</v>
      </c>
    </row>
    <row r="249" spans="1:18" ht="45" customHeight="1" x14ac:dyDescent="0.25">
      <c r="A249" s="2" t="s">
        <v>689</v>
      </c>
      <c r="B249" s="2" t="s">
        <v>49</v>
      </c>
      <c r="C249" s="2" t="s">
        <v>563</v>
      </c>
      <c r="D249" s="2" t="s">
        <v>564</v>
      </c>
      <c r="E249" s="2" t="s">
        <v>263</v>
      </c>
      <c r="F249" s="2" t="s">
        <v>442</v>
      </c>
      <c r="G249" s="2" t="s">
        <v>443</v>
      </c>
      <c r="H249" s="2" t="s">
        <v>443</v>
      </c>
      <c r="I249" s="2" t="s">
        <v>240</v>
      </c>
      <c r="J249" s="2" t="s">
        <v>444</v>
      </c>
      <c r="K249" s="2" t="s">
        <v>445</v>
      </c>
      <c r="L249" s="2" t="s">
        <v>227</v>
      </c>
      <c r="M249" s="2" t="s">
        <v>59</v>
      </c>
      <c r="N249" s="2" t="s">
        <v>60</v>
      </c>
      <c r="O249" s="2" t="s">
        <v>61</v>
      </c>
      <c r="P249" s="2" t="s">
        <v>565</v>
      </c>
      <c r="Q249" s="2" t="s">
        <v>565</v>
      </c>
      <c r="R249" s="2" t="s">
        <v>566</v>
      </c>
    </row>
    <row r="250" spans="1:18" ht="45" customHeight="1" x14ac:dyDescent="0.25">
      <c r="A250" s="2" t="s">
        <v>690</v>
      </c>
      <c r="B250" s="2" t="s">
        <v>49</v>
      </c>
      <c r="C250" s="2" t="s">
        <v>563</v>
      </c>
      <c r="D250" s="2" t="s">
        <v>564</v>
      </c>
      <c r="E250" s="2" t="s">
        <v>263</v>
      </c>
      <c r="F250" s="2" t="s">
        <v>269</v>
      </c>
      <c r="G250" s="2" t="s">
        <v>270</v>
      </c>
      <c r="H250" s="2" t="s">
        <v>270</v>
      </c>
      <c r="I250" s="2" t="s">
        <v>79</v>
      </c>
      <c r="J250" s="2" t="s">
        <v>271</v>
      </c>
      <c r="K250" s="2" t="s">
        <v>58</v>
      </c>
      <c r="L250" s="2" t="s">
        <v>272</v>
      </c>
      <c r="M250" s="2" t="s">
        <v>59</v>
      </c>
      <c r="N250" s="2" t="s">
        <v>60</v>
      </c>
      <c r="O250" s="2" t="s">
        <v>61</v>
      </c>
      <c r="P250" s="2" t="s">
        <v>565</v>
      </c>
      <c r="Q250" s="2" t="s">
        <v>565</v>
      </c>
      <c r="R250" s="2" t="s">
        <v>566</v>
      </c>
    </row>
    <row r="251" spans="1:18" ht="45" customHeight="1" x14ac:dyDescent="0.25">
      <c r="A251" s="2" t="s">
        <v>691</v>
      </c>
      <c r="B251" s="2" t="s">
        <v>49</v>
      </c>
      <c r="C251" s="2" t="s">
        <v>563</v>
      </c>
      <c r="D251" s="2" t="s">
        <v>564</v>
      </c>
      <c r="E251" s="2" t="s">
        <v>263</v>
      </c>
      <c r="F251" s="2" t="s">
        <v>269</v>
      </c>
      <c r="G251" s="2" t="s">
        <v>270</v>
      </c>
      <c r="H251" s="2" t="s">
        <v>270</v>
      </c>
      <c r="I251" s="2" t="s">
        <v>120</v>
      </c>
      <c r="J251" s="2" t="s">
        <v>365</v>
      </c>
      <c r="K251" s="2" t="s">
        <v>366</v>
      </c>
      <c r="L251" s="2" t="s">
        <v>367</v>
      </c>
      <c r="M251" s="2" t="s">
        <v>59</v>
      </c>
      <c r="N251" s="2" t="s">
        <v>60</v>
      </c>
      <c r="O251" s="2" t="s">
        <v>61</v>
      </c>
      <c r="P251" s="2" t="s">
        <v>565</v>
      </c>
      <c r="Q251" s="2" t="s">
        <v>565</v>
      </c>
      <c r="R251" s="2" t="s">
        <v>566</v>
      </c>
    </row>
    <row r="252" spans="1:18" ht="45" customHeight="1" x14ac:dyDescent="0.25">
      <c r="A252" s="2" t="s">
        <v>692</v>
      </c>
      <c r="B252" s="2" t="s">
        <v>49</v>
      </c>
      <c r="C252" s="2" t="s">
        <v>563</v>
      </c>
      <c r="D252" s="2" t="s">
        <v>564</v>
      </c>
      <c r="E252" s="2" t="s">
        <v>263</v>
      </c>
      <c r="F252" s="2" t="s">
        <v>269</v>
      </c>
      <c r="G252" s="2" t="s">
        <v>270</v>
      </c>
      <c r="H252" s="2" t="s">
        <v>270</v>
      </c>
      <c r="I252" s="2" t="s">
        <v>149</v>
      </c>
      <c r="J252" s="2" t="s">
        <v>437</v>
      </c>
      <c r="K252" s="2" t="s">
        <v>438</v>
      </c>
      <c r="L252" s="2" t="s">
        <v>420</v>
      </c>
      <c r="M252" s="2" t="s">
        <v>59</v>
      </c>
      <c r="N252" s="2" t="s">
        <v>60</v>
      </c>
      <c r="O252" s="2" t="s">
        <v>61</v>
      </c>
      <c r="P252" s="2" t="s">
        <v>565</v>
      </c>
      <c r="Q252" s="2" t="s">
        <v>565</v>
      </c>
      <c r="R252" s="2" t="s">
        <v>566</v>
      </c>
    </row>
    <row r="253" spans="1:18" ht="45" customHeight="1" x14ac:dyDescent="0.25">
      <c r="A253" s="2" t="s">
        <v>693</v>
      </c>
      <c r="B253" s="2" t="s">
        <v>49</v>
      </c>
      <c r="C253" s="2" t="s">
        <v>563</v>
      </c>
      <c r="D253" s="2" t="s">
        <v>564</v>
      </c>
      <c r="E253" s="2" t="s">
        <v>263</v>
      </c>
      <c r="F253" s="2" t="s">
        <v>369</v>
      </c>
      <c r="G253" s="2" t="s">
        <v>370</v>
      </c>
      <c r="H253" s="2" t="s">
        <v>370</v>
      </c>
      <c r="I253" s="2" t="s">
        <v>694</v>
      </c>
      <c r="J253" s="2" t="s">
        <v>371</v>
      </c>
      <c r="K253" s="2" t="s">
        <v>372</v>
      </c>
      <c r="L253" s="2" t="s">
        <v>373</v>
      </c>
      <c r="M253" s="2" t="s">
        <v>59</v>
      </c>
      <c r="N253" s="2" t="s">
        <v>60</v>
      </c>
      <c r="O253" s="2" t="s">
        <v>61</v>
      </c>
      <c r="P253" s="2" t="s">
        <v>565</v>
      </c>
      <c r="Q253" s="2" t="s">
        <v>565</v>
      </c>
      <c r="R253" s="2" t="s">
        <v>566</v>
      </c>
    </row>
    <row r="254" spans="1:18" ht="45" customHeight="1" x14ac:dyDescent="0.25">
      <c r="A254" s="2" t="s">
        <v>695</v>
      </c>
      <c r="B254" s="2" t="s">
        <v>49</v>
      </c>
      <c r="C254" s="2" t="s">
        <v>563</v>
      </c>
      <c r="D254" s="2" t="s">
        <v>564</v>
      </c>
      <c r="E254" s="2" t="s">
        <v>263</v>
      </c>
      <c r="F254" s="2" t="s">
        <v>274</v>
      </c>
      <c r="G254" s="2" t="s">
        <v>265</v>
      </c>
      <c r="H254" s="2" t="s">
        <v>265</v>
      </c>
      <c r="I254" s="2" t="s">
        <v>67</v>
      </c>
      <c r="J254" s="2" t="s">
        <v>275</v>
      </c>
      <c r="K254" s="2" t="s">
        <v>276</v>
      </c>
      <c r="L254" s="2" t="s">
        <v>276</v>
      </c>
      <c r="M254" s="2" t="s">
        <v>59</v>
      </c>
      <c r="N254" s="2" t="s">
        <v>60</v>
      </c>
      <c r="O254" s="2" t="s">
        <v>61</v>
      </c>
      <c r="P254" s="2" t="s">
        <v>565</v>
      </c>
      <c r="Q254" s="2" t="s">
        <v>565</v>
      </c>
      <c r="R254" s="2" t="s">
        <v>566</v>
      </c>
    </row>
    <row r="255" spans="1:18" ht="45" customHeight="1" x14ac:dyDescent="0.25">
      <c r="A255" s="2" t="s">
        <v>696</v>
      </c>
      <c r="B255" s="2" t="s">
        <v>49</v>
      </c>
      <c r="C255" s="2" t="s">
        <v>563</v>
      </c>
      <c r="D255" s="2" t="s">
        <v>564</v>
      </c>
      <c r="E255" s="2" t="s">
        <v>263</v>
      </c>
      <c r="F255" s="2" t="s">
        <v>274</v>
      </c>
      <c r="G255" s="2" t="s">
        <v>265</v>
      </c>
      <c r="H255" s="2" t="s">
        <v>265</v>
      </c>
      <c r="I255" s="2" t="s">
        <v>74</v>
      </c>
      <c r="J255" s="2" t="s">
        <v>221</v>
      </c>
      <c r="K255" s="2" t="s">
        <v>278</v>
      </c>
      <c r="L255" s="2" t="s">
        <v>279</v>
      </c>
      <c r="M255" s="2" t="s">
        <v>59</v>
      </c>
      <c r="N255" s="2" t="s">
        <v>60</v>
      </c>
      <c r="O255" s="2" t="s">
        <v>61</v>
      </c>
      <c r="P255" s="2" t="s">
        <v>565</v>
      </c>
      <c r="Q255" s="2" t="s">
        <v>565</v>
      </c>
      <c r="R255" s="2" t="s">
        <v>566</v>
      </c>
    </row>
    <row r="256" spans="1:18" ht="45" customHeight="1" x14ac:dyDescent="0.25">
      <c r="A256" s="2" t="s">
        <v>697</v>
      </c>
      <c r="B256" s="2" t="s">
        <v>49</v>
      </c>
      <c r="C256" s="2" t="s">
        <v>563</v>
      </c>
      <c r="D256" s="2" t="s">
        <v>564</v>
      </c>
      <c r="E256" s="2" t="s">
        <v>263</v>
      </c>
      <c r="F256" s="2" t="s">
        <v>274</v>
      </c>
      <c r="G256" s="2" t="s">
        <v>265</v>
      </c>
      <c r="H256" s="2" t="s">
        <v>265</v>
      </c>
      <c r="I256" s="2" t="s">
        <v>79</v>
      </c>
      <c r="J256" s="2" t="s">
        <v>320</v>
      </c>
      <c r="K256" s="2" t="s">
        <v>321</v>
      </c>
      <c r="L256" s="2" t="s">
        <v>137</v>
      </c>
      <c r="M256" s="2" t="s">
        <v>59</v>
      </c>
      <c r="N256" s="2" t="s">
        <v>60</v>
      </c>
      <c r="O256" s="2" t="s">
        <v>61</v>
      </c>
      <c r="P256" s="2" t="s">
        <v>565</v>
      </c>
      <c r="Q256" s="2" t="s">
        <v>565</v>
      </c>
      <c r="R256" s="2" t="s">
        <v>566</v>
      </c>
    </row>
    <row r="257" spans="1:18" ht="45" customHeight="1" x14ac:dyDescent="0.25">
      <c r="A257" s="2" t="s">
        <v>698</v>
      </c>
      <c r="B257" s="2" t="s">
        <v>49</v>
      </c>
      <c r="C257" s="2" t="s">
        <v>563</v>
      </c>
      <c r="D257" s="2" t="s">
        <v>564</v>
      </c>
      <c r="E257" s="2" t="s">
        <v>263</v>
      </c>
      <c r="F257" s="2" t="s">
        <v>274</v>
      </c>
      <c r="G257" s="2" t="s">
        <v>265</v>
      </c>
      <c r="H257" s="2" t="s">
        <v>265</v>
      </c>
      <c r="I257" s="2" t="s">
        <v>91</v>
      </c>
      <c r="J257" s="2" t="s">
        <v>323</v>
      </c>
      <c r="K257" s="2" t="s">
        <v>324</v>
      </c>
      <c r="L257" s="2" t="s">
        <v>141</v>
      </c>
      <c r="M257" s="2" t="s">
        <v>59</v>
      </c>
      <c r="N257" s="2" t="s">
        <v>60</v>
      </c>
      <c r="O257" s="2" t="s">
        <v>61</v>
      </c>
      <c r="P257" s="2" t="s">
        <v>565</v>
      </c>
      <c r="Q257" s="2" t="s">
        <v>565</v>
      </c>
      <c r="R257" s="2" t="s">
        <v>566</v>
      </c>
    </row>
    <row r="258" spans="1:18" ht="45" customHeight="1" x14ac:dyDescent="0.25">
      <c r="A258" s="2" t="s">
        <v>699</v>
      </c>
      <c r="B258" s="2" t="s">
        <v>49</v>
      </c>
      <c r="C258" s="2" t="s">
        <v>563</v>
      </c>
      <c r="D258" s="2" t="s">
        <v>564</v>
      </c>
      <c r="E258" s="2" t="s">
        <v>263</v>
      </c>
      <c r="F258" s="2" t="s">
        <v>274</v>
      </c>
      <c r="G258" s="2" t="s">
        <v>265</v>
      </c>
      <c r="H258" s="2" t="s">
        <v>265</v>
      </c>
      <c r="I258" s="2" t="s">
        <v>67</v>
      </c>
      <c r="J258" s="2" t="s">
        <v>357</v>
      </c>
      <c r="K258" s="2" t="s">
        <v>358</v>
      </c>
      <c r="L258" s="2" t="s">
        <v>359</v>
      </c>
      <c r="M258" s="2" t="s">
        <v>59</v>
      </c>
      <c r="N258" s="2" t="s">
        <v>60</v>
      </c>
      <c r="O258" s="2" t="s">
        <v>61</v>
      </c>
      <c r="P258" s="2" t="s">
        <v>565</v>
      </c>
      <c r="Q258" s="2" t="s">
        <v>565</v>
      </c>
      <c r="R258" s="2" t="s">
        <v>566</v>
      </c>
    </row>
    <row r="259" spans="1:18" ht="45" customHeight="1" x14ac:dyDescent="0.25">
      <c r="A259" s="2" t="s">
        <v>700</v>
      </c>
      <c r="B259" s="2" t="s">
        <v>49</v>
      </c>
      <c r="C259" s="2" t="s">
        <v>563</v>
      </c>
      <c r="D259" s="2" t="s">
        <v>564</v>
      </c>
      <c r="E259" s="2" t="s">
        <v>263</v>
      </c>
      <c r="F259" s="2" t="s">
        <v>274</v>
      </c>
      <c r="G259" s="2" t="s">
        <v>265</v>
      </c>
      <c r="H259" s="2" t="s">
        <v>265</v>
      </c>
      <c r="I259" s="2" t="s">
        <v>281</v>
      </c>
      <c r="J259" s="2" t="s">
        <v>397</v>
      </c>
      <c r="K259" s="2" t="s">
        <v>142</v>
      </c>
      <c r="L259" s="2" t="s">
        <v>324</v>
      </c>
      <c r="M259" s="2" t="s">
        <v>59</v>
      </c>
      <c r="N259" s="2" t="s">
        <v>60</v>
      </c>
      <c r="O259" s="2" t="s">
        <v>61</v>
      </c>
      <c r="P259" s="2" t="s">
        <v>565</v>
      </c>
      <c r="Q259" s="2" t="s">
        <v>565</v>
      </c>
      <c r="R259" s="2" t="s">
        <v>566</v>
      </c>
    </row>
    <row r="260" spans="1:18" ht="45" customHeight="1" x14ac:dyDescent="0.25">
      <c r="A260" s="2" t="s">
        <v>701</v>
      </c>
      <c r="B260" s="2" t="s">
        <v>49</v>
      </c>
      <c r="C260" s="2" t="s">
        <v>563</v>
      </c>
      <c r="D260" s="2" t="s">
        <v>564</v>
      </c>
      <c r="E260" s="2" t="s">
        <v>263</v>
      </c>
      <c r="F260" s="2" t="s">
        <v>274</v>
      </c>
      <c r="G260" s="2" t="s">
        <v>265</v>
      </c>
      <c r="H260" s="2" t="s">
        <v>265</v>
      </c>
      <c r="I260" s="2" t="s">
        <v>457</v>
      </c>
      <c r="J260" s="2" t="s">
        <v>402</v>
      </c>
      <c r="K260" s="2" t="s">
        <v>403</v>
      </c>
      <c r="L260" s="2" t="s">
        <v>404</v>
      </c>
      <c r="M260" s="2" t="s">
        <v>59</v>
      </c>
      <c r="N260" s="2" t="s">
        <v>60</v>
      </c>
      <c r="O260" s="2" t="s">
        <v>61</v>
      </c>
      <c r="P260" s="2" t="s">
        <v>565</v>
      </c>
      <c r="Q260" s="2" t="s">
        <v>565</v>
      </c>
      <c r="R260" s="2" t="s">
        <v>566</v>
      </c>
    </row>
    <row r="261" spans="1:18" ht="45" customHeight="1" x14ac:dyDescent="0.25">
      <c r="A261" s="2" t="s">
        <v>702</v>
      </c>
      <c r="B261" s="2" t="s">
        <v>49</v>
      </c>
      <c r="C261" s="2" t="s">
        <v>563</v>
      </c>
      <c r="D261" s="2" t="s">
        <v>564</v>
      </c>
      <c r="E261" s="2" t="s">
        <v>263</v>
      </c>
      <c r="F261" s="2" t="s">
        <v>274</v>
      </c>
      <c r="G261" s="2" t="s">
        <v>265</v>
      </c>
      <c r="H261" s="2" t="s">
        <v>265</v>
      </c>
      <c r="I261" s="2" t="s">
        <v>84</v>
      </c>
      <c r="J261" s="2" t="s">
        <v>435</v>
      </c>
      <c r="K261" s="2" t="s">
        <v>337</v>
      </c>
      <c r="L261" s="2" t="s">
        <v>152</v>
      </c>
      <c r="M261" s="2" t="s">
        <v>59</v>
      </c>
      <c r="N261" s="2" t="s">
        <v>60</v>
      </c>
      <c r="O261" s="2" t="s">
        <v>61</v>
      </c>
      <c r="P261" s="2" t="s">
        <v>565</v>
      </c>
      <c r="Q261" s="2" t="s">
        <v>565</v>
      </c>
      <c r="R261" s="2" t="s">
        <v>566</v>
      </c>
    </row>
    <row r="262" spans="1:18" ht="45" customHeight="1" x14ac:dyDescent="0.25">
      <c r="A262" s="2" t="s">
        <v>703</v>
      </c>
      <c r="B262" s="2" t="s">
        <v>49</v>
      </c>
      <c r="C262" s="2" t="s">
        <v>563</v>
      </c>
      <c r="D262" s="2" t="s">
        <v>564</v>
      </c>
      <c r="E262" s="2" t="s">
        <v>263</v>
      </c>
      <c r="F262" s="2" t="s">
        <v>274</v>
      </c>
      <c r="G262" s="2" t="s">
        <v>265</v>
      </c>
      <c r="H262" s="2" t="s">
        <v>265</v>
      </c>
      <c r="I262" s="2" t="s">
        <v>299</v>
      </c>
      <c r="J262" s="2" t="s">
        <v>552</v>
      </c>
      <c r="K262" s="2" t="s">
        <v>498</v>
      </c>
      <c r="L262" s="2" t="s">
        <v>553</v>
      </c>
      <c r="M262" s="2" t="s">
        <v>59</v>
      </c>
      <c r="N262" s="2" t="s">
        <v>60</v>
      </c>
      <c r="O262" s="2" t="s">
        <v>61</v>
      </c>
      <c r="P262" s="2" t="s">
        <v>565</v>
      </c>
      <c r="Q262" s="2" t="s">
        <v>565</v>
      </c>
      <c r="R262" s="2" t="s">
        <v>566</v>
      </c>
    </row>
    <row r="263" spans="1:18" ht="45" customHeight="1" x14ac:dyDescent="0.25">
      <c r="A263" s="2" t="s">
        <v>704</v>
      </c>
      <c r="B263" s="2" t="s">
        <v>49</v>
      </c>
      <c r="C263" s="2" t="s">
        <v>563</v>
      </c>
      <c r="D263" s="2" t="s">
        <v>564</v>
      </c>
      <c r="E263" s="2" t="s">
        <v>263</v>
      </c>
      <c r="F263" s="2" t="s">
        <v>274</v>
      </c>
      <c r="G263" s="2" t="s">
        <v>265</v>
      </c>
      <c r="H263" s="2" t="s">
        <v>265</v>
      </c>
      <c r="I263" s="2" t="s">
        <v>55</v>
      </c>
      <c r="J263" s="2" t="s">
        <v>361</v>
      </c>
      <c r="K263" s="2" t="s">
        <v>362</v>
      </c>
      <c r="L263" s="2" t="s">
        <v>142</v>
      </c>
      <c r="M263" s="2" t="s">
        <v>59</v>
      </c>
      <c r="N263" s="2" t="s">
        <v>60</v>
      </c>
      <c r="O263" s="2" t="s">
        <v>61</v>
      </c>
      <c r="P263" s="2" t="s">
        <v>565</v>
      </c>
      <c r="Q263" s="2" t="s">
        <v>565</v>
      </c>
      <c r="R263" s="2" t="s">
        <v>566</v>
      </c>
    </row>
    <row r="264" spans="1:18" ht="45" customHeight="1" x14ac:dyDescent="0.25">
      <c r="A264" s="2" t="s">
        <v>705</v>
      </c>
      <c r="B264" s="2" t="s">
        <v>49</v>
      </c>
      <c r="C264" s="2" t="s">
        <v>563</v>
      </c>
      <c r="D264" s="2" t="s">
        <v>564</v>
      </c>
      <c r="E264" s="2" t="s">
        <v>263</v>
      </c>
      <c r="F264" s="2" t="s">
        <v>274</v>
      </c>
      <c r="G264" s="2" t="s">
        <v>265</v>
      </c>
      <c r="H264" s="2" t="s">
        <v>265</v>
      </c>
      <c r="I264" s="2" t="s">
        <v>259</v>
      </c>
      <c r="J264" s="2" t="s">
        <v>440</v>
      </c>
      <c r="K264" s="2" t="s">
        <v>301</v>
      </c>
      <c r="L264" s="2" t="s">
        <v>137</v>
      </c>
      <c r="M264" s="2" t="s">
        <v>59</v>
      </c>
      <c r="N264" s="2" t="s">
        <v>60</v>
      </c>
      <c r="O264" s="2" t="s">
        <v>61</v>
      </c>
      <c r="P264" s="2" t="s">
        <v>565</v>
      </c>
      <c r="Q264" s="2" t="s">
        <v>565</v>
      </c>
      <c r="R264" s="2" t="s">
        <v>566</v>
      </c>
    </row>
    <row r="265" spans="1:18" ht="45" customHeight="1" x14ac:dyDescent="0.25">
      <c r="A265" s="2" t="s">
        <v>706</v>
      </c>
      <c r="B265" s="2" t="s">
        <v>49</v>
      </c>
      <c r="C265" s="2" t="s">
        <v>563</v>
      </c>
      <c r="D265" s="2" t="s">
        <v>564</v>
      </c>
      <c r="E265" s="2" t="s">
        <v>263</v>
      </c>
      <c r="F265" s="2" t="s">
        <v>274</v>
      </c>
      <c r="G265" s="2" t="s">
        <v>265</v>
      </c>
      <c r="H265" s="2" t="s">
        <v>265</v>
      </c>
      <c r="I265" s="2" t="s">
        <v>84</v>
      </c>
      <c r="J265" s="2" t="s">
        <v>555</v>
      </c>
      <c r="K265" s="2" t="s">
        <v>301</v>
      </c>
      <c r="L265" s="2" t="s">
        <v>137</v>
      </c>
      <c r="M265" s="2" t="s">
        <v>59</v>
      </c>
      <c r="N265" s="2" t="s">
        <v>60</v>
      </c>
      <c r="O265" s="2" t="s">
        <v>61</v>
      </c>
      <c r="P265" s="2" t="s">
        <v>565</v>
      </c>
      <c r="Q265" s="2" t="s">
        <v>565</v>
      </c>
      <c r="R265" s="2" t="s">
        <v>566</v>
      </c>
    </row>
    <row r="266" spans="1:18" ht="45" customHeight="1" x14ac:dyDescent="0.25">
      <c r="A266" s="2" t="s">
        <v>707</v>
      </c>
      <c r="B266" s="2" t="s">
        <v>49</v>
      </c>
      <c r="C266" s="2" t="s">
        <v>563</v>
      </c>
      <c r="D266" s="2" t="s">
        <v>564</v>
      </c>
      <c r="E266" s="2" t="s">
        <v>263</v>
      </c>
      <c r="F266" s="2" t="s">
        <v>274</v>
      </c>
      <c r="G266" s="2" t="s">
        <v>265</v>
      </c>
      <c r="H266" s="2" t="s">
        <v>265</v>
      </c>
      <c r="I266" s="2" t="s">
        <v>74</v>
      </c>
      <c r="J266" s="2" t="s">
        <v>476</v>
      </c>
      <c r="K266" s="2" t="s">
        <v>477</v>
      </c>
      <c r="L266" s="2" t="s">
        <v>478</v>
      </c>
      <c r="M266" s="2" t="s">
        <v>59</v>
      </c>
      <c r="N266" s="2" t="s">
        <v>60</v>
      </c>
      <c r="O266" s="2" t="s">
        <v>61</v>
      </c>
      <c r="P266" s="2" t="s">
        <v>565</v>
      </c>
      <c r="Q266" s="2" t="s">
        <v>565</v>
      </c>
      <c r="R266" s="2" t="s">
        <v>566</v>
      </c>
    </row>
    <row r="267" spans="1:18" ht="45" customHeight="1" x14ac:dyDescent="0.25">
      <c r="A267" s="2" t="s">
        <v>708</v>
      </c>
      <c r="B267" s="2" t="s">
        <v>49</v>
      </c>
      <c r="C267" s="2" t="s">
        <v>563</v>
      </c>
      <c r="D267" s="2" t="s">
        <v>564</v>
      </c>
      <c r="E267" s="2" t="s">
        <v>263</v>
      </c>
      <c r="F267" s="2" t="s">
        <v>274</v>
      </c>
      <c r="G267" s="2" t="s">
        <v>265</v>
      </c>
      <c r="H267" s="2" t="s">
        <v>265</v>
      </c>
      <c r="I267" s="2" t="s">
        <v>84</v>
      </c>
      <c r="J267" s="2" t="s">
        <v>219</v>
      </c>
      <c r="K267" s="2" t="s">
        <v>480</v>
      </c>
      <c r="L267" s="2" t="s">
        <v>481</v>
      </c>
      <c r="M267" s="2" t="s">
        <v>59</v>
      </c>
      <c r="N267" s="2" t="s">
        <v>60</v>
      </c>
      <c r="O267" s="2" t="s">
        <v>61</v>
      </c>
      <c r="P267" s="2" t="s">
        <v>565</v>
      </c>
      <c r="Q267" s="2" t="s">
        <v>565</v>
      </c>
      <c r="R267" s="2" t="s">
        <v>566</v>
      </c>
    </row>
    <row r="268" spans="1:18" ht="45" customHeight="1" x14ac:dyDescent="0.25">
      <c r="A268" s="2" t="s">
        <v>709</v>
      </c>
      <c r="B268" s="2" t="s">
        <v>49</v>
      </c>
      <c r="C268" s="2" t="s">
        <v>563</v>
      </c>
      <c r="D268" s="2" t="s">
        <v>564</v>
      </c>
      <c r="E268" s="2" t="s">
        <v>263</v>
      </c>
      <c r="F268" s="2" t="s">
        <v>274</v>
      </c>
      <c r="G268" s="2" t="s">
        <v>265</v>
      </c>
      <c r="H268" s="2" t="s">
        <v>265</v>
      </c>
      <c r="I268" s="2" t="s">
        <v>120</v>
      </c>
      <c r="J268" s="2" t="s">
        <v>487</v>
      </c>
      <c r="K268" s="2" t="s">
        <v>428</v>
      </c>
      <c r="L268" s="2" t="s">
        <v>488</v>
      </c>
      <c r="M268" s="2" t="s">
        <v>59</v>
      </c>
      <c r="N268" s="2" t="s">
        <v>60</v>
      </c>
      <c r="O268" s="2" t="s">
        <v>61</v>
      </c>
      <c r="P268" s="2" t="s">
        <v>565</v>
      </c>
      <c r="Q268" s="2" t="s">
        <v>565</v>
      </c>
      <c r="R268" s="2" t="s">
        <v>566</v>
      </c>
    </row>
    <row r="269" spans="1:18" ht="45" customHeight="1" x14ac:dyDescent="0.25">
      <c r="A269" s="2" t="s">
        <v>710</v>
      </c>
      <c r="B269" s="2" t="s">
        <v>49</v>
      </c>
      <c r="C269" s="2" t="s">
        <v>563</v>
      </c>
      <c r="D269" s="2" t="s">
        <v>564</v>
      </c>
      <c r="E269" s="2" t="s">
        <v>52</v>
      </c>
      <c r="F269" s="2" t="s">
        <v>53</v>
      </c>
      <c r="G269" s="2" t="s">
        <v>54</v>
      </c>
      <c r="H269" s="2" t="s">
        <v>54</v>
      </c>
      <c r="I269" s="2" t="s">
        <v>55</v>
      </c>
      <c r="J269" s="2" t="s">
        <v>158</v>
      </c>
      <c r="K269" s="2" t="s">
        <v>104</v>
      </c>
      <c r="L269" s="2" t="s">
        <v>159</v>
      </c>
      <c r="M269" s="2" t="s">
        <v>59</v>
      </c>
      <c r="N269" s="2" t="s">
        <v>60</v>
      </c>
      <c r="O269" s="2" t="s">
        <v>61</v>
      </c>
      <c r="P269" s="2" t="s">
        <v>565</v>
      </c>
      <c r="Q269" s="2" t="s">
        <v>565</v>
      </c>
      <c r="R269" s="2" t="s">
        <v>566</v>
      </c>
    </row>
    <row r="270" spans="1:18" ht="45" customHeight="1" x14ac:dyDescent="0.25">
      <c r="A270" s="2" t="s">
        <v>711</v>
      </c>
      <c r="B270" s="2" t="s">
        <v>49</v>
      </c>
      <c r="C270" s="2" t="s">
        <v>563</v>
      </c>
      <c r="D270" s="2" t="s">
        <v>564</v>
      </c>
      <c r="E270" s="2" t="s">
        <v>52</v>
      </c>
      <c r="F270" s="2" t="s">
        <v>144</v>
      </c>
      <c r="G270" s="2" t="s">
        <v>145</v>
      </c>
      <c r="H270" s="2" t="s">
        <v>145</v>
      </c>
      <c r="I270" s="2" t="s">
        <v>79</v>
      </c>
      <c r="J270" s="2" t="s">
        <v>232</v>
      </c>
      <c r="K270" s="2" t="s">
        <v>233</v>
      </c>
      <c r="L270" s="2" t="s">
        <v>234</v>
      </c>
      <c r="M270" s="2" t="s">
        <v>59</v>
      </c>
      <c r="N270" s="2" t="s">
        <v>60</v>
      </c>
      <c r="O270" s="2" t="s">
        <v>61</v>
      </c>
      <c r="P270" s="2" t="s">
        <v>565</v>
      </c>
      <c r="Q270" s="2" t="s">
        <v>565</v>
      </c>
      <c r="R270" s="2" t="s">
        <v>566</v>
      </c>
    </row>
    <row r="271" spans="1:18" ht="45" customHeight="1" x14ac:dyDescent="0.25">
      <c r="A271" s="2" t="s">
        <v>712</v>
      </c>
      <c r="B271" s="2" t="s">
        <v>49</v>
      </c>
      <c r="C271" s="2" t="s">
        <v>563</v>
      </c>
      <c r="D271" s="2" t="s">
        <v>564</v>
      </c>
      <c r="E271" s="2" t="s">
        <v>52</v>
      </c>
      <c r="F271" s="2" t="s">
        <v>144</v>
      </c>
      <c r="G271" s="2" t="s">
        <v>145</v>
      </c>
      <c r="H271" s="2" t="s">
        <v>145</v>
      </c>
      <c r="I271" s="2" t="s">
        <v>84</v>
      </c>
      <c r="J271" s="2" t="s">
        <v>146</v>
      </c>
      <c r="K271" s="2" t="s">
        <v>122</v>
      </c>
      <c r="L271" s="2" t="s">
        <v>147</v>
      </c>
      <c r="M271" s="2" t="s">
        <v>59</v>
      </c>
      <c r="N271" s="2" t="s">
        <v>60</v>
      </c>
      <c r="O271" s="2" t="s">
        <v>61</v>
      </c>
      <c r="P271" s="2" t="s">
        <v>565</v>
      </c>
      <c r="Q271" s="2" t="s">
        <v>565</v>
      </c>
      <c r="R271" s="2" t="s">
        <v>566</v>
      </c>
    </row>
    <row r="272" spans="1:18" ht="45" customHeight="1" x14ac:dyDescent="0.25">
      <c r="A272" s="2" t="s">
        <v>713</v>
      </c>
      <c r="B272" s="2" t="s">
        <v>49</v>
      </c>
      <c r="C272" s="2" t="s">
        <v>563</v>
      </c>
      <c r="D272" s="2" t="s">
        <v>564</v>
      </c>
      <c r="E272" s="2" t="s">
        <v>52</v>
      </c>
      <c r="F272" s="2" t="s">
        <v>493</v>
      </c>
      <c r="G272" s="2" t="s">
        <v>494</v>
      </c>
      <c r="H272" s="2" t="s">
        <v>494</v>
      </c>
      <c r="I272" s="2" t="s">
        <v>149</v>
      </c>
      <c r="J272" s="2" t="s">
        <v>680</v>
      </c>
      <c r="K272" s="2" t="s">
        <v>491</v>
      </c>
      <c r="L272" s="2" t="s">
        <v>495</v>
      </c>
      <c r="M272" s="2" t="s">
        <v>59</v>
      </c>
      <c r="N272" s="2" t="s">
        <v>60</v>
      </c>
      <c r="O272" s="2" t="s">
        <v>61</v>
      </c>
      <c r="P272" s="2" t="s">
        <v>565</v>
      </c>
      <c r="Q272" s="2" t="s">
        <v>565</v>
      </c>
      <c r="R272" s="2" t="s">
        <v>566</v>
      </c>
    </row>
    <row r="273" spans="1:18" ht="45" customHeight="1" x14ac:dyDescent="0.25">
      <c r="A273" s="2" t="s">
        <v>714</v>
      </c>
      <c r="B273" s="2" t="s">
        <v>49</v>
      </c>
      <c r="C273" s="2" t="s">
        <v>715</v>
      </c>
      <c r="D273" s="2" t="s">
        <v>716</v>
      </c>
      <c r="E273" s="2" t="s">
        <v>52</v>
      </c>
      <c r="F273" s="2" t="s">
        <v>77</v>
      </c>
      <c r="G273" s="2" t="s">
        <v>78</v>
      </c>
      <c r="H273" s="2" t="s">
        <v>78</v>
      </c>
      <c r="I273" s="2" t="s">
        <v>149</v>
      </c>
      <c r="J273" s="2" t="s">
        <v>150</v>
      </c>
      <c r="K273" s="2" t="s">
        <v>151</v>
      </c>
      <c r="L273" s="2" t="s">
        <v>152</v>
      </c>
      <c r="M273" s="2" t="s">
        <v>59</v>
      </c>
      <c r="N273" s="2" t="s">
        <v>60</v>
      </c>
      <c r="O273" s="2" t="s">
        <v>61</v>
      </c>
      <c r="P273" s="2" t="s">
        <v>717</v>
      </c>
      <c r="Q273" s="2" t="s">
        <v>717</v>
      </c>
      <c r="R273" s="2" t="s">
        <v>718</v>
      </c>
    </row>
    <row r="274" spans="1:18" ht="45" customHeight="1" x14ac:dyDescent="0.25">
      <c r="A274" s="2" t="s">
        <v>719</v>
      </c>
      <c r="B274" s="2" t="s">
        <v>49</v>
      </c>
      <c r="C274" s="2" t="s">
        <v>715</v>
      </c>
      <c r="D274" s="2" t="s">
        <v>716</v>
      </c>
      <c r="E274" s="2" t="s">
        <v>52</v>
      </c>
      <c r="F274" s="2" t="s">
        <v>77</v>
      </c>
      <c r="G274" s="2" t="s">
        <v>78</v>
      </c>
      <c r="H274" s="2" t="s">
        <v>78</v>
      </c>
      <c r="I274" s="2" t="s">
        <v>74</v>
      </c>
      <c r="J274" s="2" t="s">
        <v>225</v>
      </c>
      <c r="K274" s="2" t="s">
        <v>226</v>
      </c>
      <c r="L274" s="2" t="s">
        <v>227</v>
      </c>
      <c r="M274" s="2" t="s">
        <v>59</v>
      </c>
      <c r="N274" s="2" t="s">
        <v>60</v>
      </c>
      <c r="O274" s="2" t="s">
        <v>61</v>
      </c>
      <c r="P274" s="2" t="s">
        <v>717</v>
      </c>
      <c r="Q274" s="2" t="s">
        <v>717</v>
      </c>
      <c r="R274" s="2" t="s">
        <v>718</v>
      </c>
    </row>
    <row r="275" spans="1:18" ht="45" customHeight="1" x14ac:dyDescent="0.25">
      <c r="A275" s="2" t="s">
        <v>720</v>
      </c>
      <c r="B275" s="2" t="s">
        <v>49</v>
      </c>
      <c r="C275" s="2" t="s">
        <v>715</v>
      </c>
      <c r="D275" s="2" t="s">
        <v>716</v>
      </c>
      <c r="E275" s="2" t="s">
        <v>52</v>
      </c>
      <c r="F275" s="2" t="s">
        <v>89</v>
      </c>
      <c r="G275" s="2" t="s">
        <v>90</v>
      </c>
      <c r="H275" s="2" t="s">
        <v>90</v>
      </c>
      <c r="I275" s="2" t="s">
        <v>171</v>
      </c>
      <c r="J275" s="2" t="s">
        <v>92</v>
      </c>
      <c r="K275" s="2" t="s">
        <v>93</v>
      </c>
      <c r="L275" s="2" t="s">
        <v>93</v>
      </c>
      <c r="M275" s="2" t="s">
        <v>59</v>
      </c>
      <c r="N275" s="2" t="s">
        <v>60</v>
      </c>
      <c r="O275" s="2" t="s">
        <v>61</v>
      </c>
      <c r="P275" s="2" t="s">
        <v>717</v>
      </c>
      <c r="Q275" s="2" t="s">
        <v>717</v>
      </c>
      <c r="R275" s="2" t="s">
        <v>718</v>
      </c>
    </row>
    <row r="276" spans="1:18" ht="45" customHeight="1" x14ac:dyDescent="0.25">
      <c r="A276" s="2" t="s">
        <v>721</v>
      </c>
      <c r="B276" s="2" t="s">
        <v>49</v>
      </c>
      <c r="C276" s="2" t="s">
        <v>715</v>
      </c>
      <c r="D276" s="2" t="s">
        <v>716</v>
      </c>
      <c r="E276" s="2" t="s">
        <v>52</v>
      </c>
      <c r="F276" s="2" t="s">
        <v>89</v>
      </c>
      <c r="G276" s="2" t="s">
        <v>90</v>
      </c>
      <c r="H276" s="2" t="s">
        <v>90</v>
      </c>
      <c r="I276" s="2" t="s">
        <v>74</v>
      </c>
      <c r="J276" s="2" t="s">
        <v>102</v>
      </c>
      <c r="K276" s="2" t="s">
        <v>103</v>
      </c>
      <c r="L276" s="2" t="s">
        <v>104</v>
      </c>
      <c r="M276" s="2" t="s">
        <v>59</v>
      </c>
      <c r="N276" s="2" t="s">
        <v>60</v>
      </c>
      <c r="O276" s="2" t="s">
        <v>61</v>
      </c>
      <c r="P276" s="2" t="s">
        <v>717</v>
      </c>
      <c r="Q276" s="2" t="s">
        <v>717</v>
      </c>
      <c r="R276" s="2" t="s">
        <v>718</v>
      </c>
    </row>
    <row r="277" spans="1:18" ht="45" customHeight="1" x14ac:dyDescent="0.25">
      <c r="A277" s="2" t="s">
        <v>722</v>
      </c>
      <c r="B277" s="2" t="s">
        <v>49</v>
      </c>
      <c r="C277" s="2" t="s">
        <v>715</v>
      </c>
      <c r="D277" s="2" t="s">
        <v>716</v>
      </c>
      <c r="E277" s="2" t="s">
        <v>52</v>
      </c>
      <c r="F277" s="2" t="s">
        <v>169</v>
      </c>
      <c r="G277" s="2" t="s">
        <v>170</v>
      </c>
      <c r="H277" s="2" t="s">
        <v>170</v>
      </c>
      <c r="I277" s="2" t="s">
        <v>171</v>
      </c>
      <c r="J277" s="2" t="s">
        <v>172</v>
      </c>
      <c r="K277" s="2" t="s">
        <v>173</v>
      </c>
      <c r="L277" s="2" t="s">
        <v>174</v>
      </c>
      <c r="M277" s="2" t="s">
        <v>59</v>
      </c>
      <c r="N277" s="2" t="s">
        <v>60</v>
      </c>
      <c r="O277" s="2" t="s">
        <v>61</v>
      </c>
      <c r="P277" s="2" t="s">
        <v>717</v>
      </c>
      <c r="Q277" s="2" t="s">
        <v>717</v>
      </c>
      <c r="R277" s="2" t="s">
        <v>718</v>
      </c>
    </row>
    <row r="278" spans="1:18" ht="45" customHeight="1" x14ac:dyDescent="0.25">
      <c r="A278" s="2" t="s">
        <v>723</v>
      </c>
      <c r="B278" s="2" t="s">
        <v>49</v>
      </c>
      <c r="C278" s="2" t="s">
        <v>715</v>
      </c>
      <c r="D278" s="2" t="s">
        <v>716</v>
      </c>
      <c r="E278" s="2" t="s">
        <v>52</v>
      </c>
      <c r="F278" s="2" t="s">
        <v>154</v>
      </c>
      <c r="G278" s="2" t="s">
        <v>83</v>
      </c>
      <c r="H278" s="2" t="s">
        <v>83</v>
      </c>
      <c r="I278" s="2" t="s">
        <v>84</v>
      </c>
      <c r="J278" s="2" t="s">
        <v>85</v>
      </c>
      <c r="K278" s="2" t="s">
        <v>86</v>
      </c>
      <c r="L278" s="2" t="s">
        <v>87</v>
      </c>
      <c r="M278" s="2" t="s">
        <v>59</v>
      </c>
      <c r="N278" s="2" t="s">
        <v>60</v>
      </c>
      <c r="O278" s="2" t="s">
        <v>61</v>
      </c>
      <c r="P278" s="2" t="s">
        <v>717</v>
      </c>
      <c r="Q278" s="2" t="s">
        <v>717</v>
      </c>
      <c r="R278" s="2" t="s">
        <v>718</v>
      </c>
    </row>
    <row r="279" spans="1:18" ht="45" customHeight="1" x14ac:dyDescent="0.25">
      <c r="A279" s="2" t="s">
        <v>724</v>
      </c>
      <c r="B279" s="2" t="s">
        <v>49</v>
      </c>
      <c r="C279" s="2" t="s">
        <v>715</v>
      </c>
      <c r="D279" s="2" t="s">
        <v>716</v>
      </c>
      <c r="E279" s="2" t="s">
        <v>52</v>
      </c>
      <c r="F279" s="2" t="s">
        <v>154</v>
      </c>
      <c r="G279" s="2" t="s">
        <v>139</v>
      </c>
      <c r="H279" s="2" t="s">
        <v>139</v>
      </c>
      <c r="I279" s="2" t="s">
        <v>109</v>
      </c>
      <c r="J279" s="2" t="s">
        <v>140</v>
      </c>
      <c r="K279" s="2" t="s">
        <v>141</v>
      </c>
      <c r="L279" s="2" t="s">
        <v>142</v>
      </c>
      <c r="M279" s="2" t="s">
        <v>59</v>
      </c>
      <c r="N279" s="2" t="s">
        <v>60</v>
      </c>
      <c r="O279" s="2" t="s">
        <v>61</v>
      </c>
      <c r="P279" s="2" t="s">
        <v>717</v>
      </c>
      <c r="Q279" s="2" t="s">
        <v>717</v>
      </c>
      <c r="R279" s="2" t="s">
        <v>718</v>
      </c>
    </row>
    <row r="280" spans="1:18" ht="45" customHeight="1" x14ac:dyDescent="0.25">
      <c r="A280" s="2" t="s">
        <v>725</v>
      </c>
      <c r="B280" s="2" t="s">
        <v>49</v>
      </c>
      <c r="C280" s="2" t="s">
        <v>715</v>
      </c>
      <c r="D280" s="2" t="s">
        <v>716</v>
      </c>
      <c r="E280" s="2" t="s">
        <v>52</v>
      </c>
      <c r="F280" s="2" t="s">
        <v>154</v>
      </c>
      <c r="G280" s="2" t="s">
        <v>83</v>
      </c>
      <c r="H280" s="2" t="s">
        <v>83</v>
      </c>
      <c r="I280" s="2" t="s">
        <v>79</v>
      </c>
      <c r="J280" s="2" t="s">
        <v>199</v>
      </c>
      <c r="K280" s="2" t="s">
        <v>133</v>
      </c>
      <c r="L280" s="2" t="s">
        <v>200</v>
      </c>
      <c r="M280" s="2" t="s">
        <v>59</v>
      </c>
      <c r="N280" s="2" t="s">
        <v>60</v>
      </c>
      <c r="O280" s="2" t="s">
        <v>61</v>
      </c>
      <c r="P280" s="2" t="s">
        <v>717</v>
      </c>
      <c r="Q280" s="2" t="s">
        <v>717</v>
      </c>
      <c r="R280" s="2" t="s">
        <v>718</v>
      </c>
    </row>
    <row r="281" spans="1:18" ht="45" customHeight="1" x14ac:dyDescent="0.25">
      <c r="A281" s="2" t="s">
        <v>726</v>
      </c>
      <c r="B281" s="2" t="s">
        <v>49</v>
      </c>
      <c r="C281" s="2" t="s">
        <v>715</v>
      </c>
      <c r="D281" s="2" t="s">
        <v>716</v>
      </c>
      <c r="E281" s="2" t="s">
        <v>52</v>
      </c>
      <c r="F281" s="2" t="s">
        <v>89</v>
      </c>
      <c r="G281" s="2" t="s">
        <v>90</v>
      </c>
      <c r="H281" s="2" t="s">
        <v>90</v>
      </c>
      <c r="I281" s="2" t="s">
        <v>468</v>
      </c>
      <c r="J281" s="2" t="s">
        <v>125</v>
      </c>
      <c r="K281" s="2" t="s">
        <v>126</v>
      </c>
      <c r="L281" s="2" t="s">
        <v>127</v>
      </c>
      <c r="M281" s="2" t="s">
        <v>59</v>
      </c>
      <c r="N281" s="2" t="s">
        <v>60</v>
      </c>
      <c r="O281" s="2" t="s">
        <v>61</v>
      </c>
      <c r="P281" s="2" t="s">
        <v>717</v>
      </c>
      <c r="Q281" s="2" t="s">
        <v>717</v>
      </c>
      <c r="R281" s="2" t="s">
        <v>718</v>
      </c>
    </row>
    <row r="282" spans="1:18" ht="45" customHeight="1" x14ac:dyDescent="0.25">
      <c r="A282" s="2" t="s">
        <v>727</v>
      </c>
      <c r="B282" s="2" t="s">
        <v>49</v>
      </c>
      <c r="C282" s="2" t="s">
        <v>715</v>
      </c>
      <c r="D282" s="2" t="s">
        <v>716</v>
      </c>
      <c r="E282" s="2" t="s">
        <v>52</v>
      </c>
      <c r="F282" s="2" t="s">
        <v>89</v>
      </c>
      <c r="G282" s="2" t="s">
        <v>90</v>
      </c>
      <c r="H282" s="2" t="s">
        <v>90</v>
      </c>
      <c r="I282" s="2" t="s">
        <v>55</v>
      </c>
      <c r="J282" s="2" t="s">
        <v>659</v>
      </c>
      <c r="K282" s="2" t="s">
        <v>174</v>
      </c>
      <c r="L282" s="2" t="s">
        <v>459</v>
      </c>
      <c r="M282" s="2" t="s">
        <v>59</v>
      </c>
      <c r="N282" s="2" t="s">
        <v>60</v>
      </c>
      <c r="O282" s="2" t="s">
        <v>61</v>
      </c>
      <c r="P282" s="2" t="s">
        <v>717</v>
      </c>
      <c r="Q282" s="2" t="s">
        <v>717</v>
      </c>
      <c r="R282" s="2" t="s">
        <v>718</v>
      </c>
    </row>
    <row r="283" spans="1:18" ht="45" customHeight="1" x14ac:dyDescent="0.25">
      <c r="A283" s="2" t="s">
        <v>728</v>
      </c>
      <c r="B283" s="2" t="s">
        <v>49</v>
      </c>
      <c r="C283" s="2" t="s">
        <v>715</v>
      </c>
      <c r="D283" s="2" t="s">
        <v>716</v>
      </c>
      <c r="E283" s="2" t="s">
        <v>52</v>
      </c>
      <c r="F283" s="2" t="s">
        <v>89</v>
      </c>
      <c r="G283" s="2" t="s">
        <v>90</v>
      </c>
      <c r="H283" s="2" t="s">
        <v>90</v>
      </c>
      <c r="I283" s="2" t="s">
        <v>67</v>
      </c>
      <c r="J283" s="2" t="s">
        <v>195</v>
      </c>
      <c r="K283" s="2" t="s">
        <v>133</v>
      </c>
      <c r="L283" s="2" t="s">
        <v>196</v>
      </c>
      <c r="M283" s="2" t="s">
        <v>59</v>
      </c>
      <c r="N283" s="2" t="s">
        <v>60</v>
      </c>
      <c r="O283" s="2" t="s">
        <v>61</v>
      </c>
      <c r="P283" s="2" t="s">
        <v>717</v>
      </c>
      <c r="Q283" s="2" t="s">
        <v>717</v>
      </c>
      <c r="R283" s="2" t="s">
        <v>718</v>
      </c>
    </row>
    <row r="284" spans="1:18" ht="45" customHeight="1" x14ac:dyDescent="0.25">
      <c r="A284" s="2" t="s">
        <v>729</v>
      </c>
      <c r="B284" s="2" t="s">
        <v>49</v>
      </c>
      <c r="C284" s="2" t="s">
        <v>715</v>
      </c>
      <c r="D284" s="2" t="s">
        <v>716</v>
      </c>
      <c r="E284" s="2" t="s">
        <v>52</v>
      </c>
      <c r="F284" s="2" t="s">
        <v>89</v>
      </c>
      <c r="G284" s="2" t="s">
        <v>90</v>
      </c>
      <c r="H284" s="2" t="s">
        <v>90</v>
      </c>
      <c r="I284" s="2" t="s">
        <v>281</v>
      </c>
      <c r="J284" s="2" t="s">
        <v>282</v>
      </c>
      <c r="K284" s="2" t="s">
        <v>283</v>
      </c>
      <c r="L284" s="2" t="s">
        <v>284</v>
      </c>
      <c r="M284" s="2" t="s">
        <v>59</v>
      </c>
      <c r="N284" s="2" t="s">
        <v>60</v>
      </c>
      <c r="O284" s="2" t="s">
        <v>61</v>
      </c>
      <c r="P284" s="2" t="s">
        <v>717</v>
      </c>
      <c r="Q284" s="2" t="s">
        <v>717</v>
      </c>
      <c r="R284" s="2" t="s">
        <v>718</v>
      </c>
    </row>
    <row r="285" spans="1:18" ht="45" customHeight="1" x14ac:dyDescent="0.25">
      <c r="A285" s="2" t="s">
        <v>730</v>
      </c>
      <c r="B285" s="2" t="s">
        <v>49</v>
      </c>
      <c r="C285" s="2" t="s">
        <v>715</v>
      </c>
      <c r="D285" s="2" t="s">
        <v>716</v>
      </c>
      <c r="E285" s="2" t="s">
        <v>52</v>
      </c>
      <c r="F285" s="2" t="s">
        <v>154</v>
      </c>
      <c r="G285" s="2" t="s">
        <v>139</v>
      </c>
      <c r="H285" s="2" t="s">
        <v>139</v>
      </c>
      <c r="I285" s="2" t="s">
        <v>55</v>
      </c>
      <c r="J285" s="2" t="s">
        <v>236</v>
      </c>
      <c r="K285" s="2" t="s">
        <v>237</v>
      </c>
      <c r="L285" s="2" t="s">
        <v>238</v>
      </c>
      <c r="M285" s="2" t="s">
        <v>59</v>
      </c>
      <c r="N285" s="2" t="s">
        <v>60</v>
      </c>
      <c r="O285" s="2" t="s">
        <v>61</v>
      </c>
      <c r="P285" s="2" t="s">
        <v>717</v>
      </c>
      <c r="Q285" s="2" t="s">
        <v>717</v>
      </c>
      <c r="R285" s="2" t="s">
        <v>718</v>
      </c>
    </row>
    <row r="286" spans="1:18" ht="45" customHeight="1" x14ac:dyDescent="0.25">
      <c r="A286" s="2" t="s">
        <v>731</v>
      </c>
      <c r="B286" s="2" t="s">
        <v>49</v>
      </c>
      <c r="C286" s="2" t="s">
        <v>715</v>
      </c>
      <c r="D286" s="2" t="s">
        <v>716</v>
      </c>
      <c r="E286" s="2" t="s">
        <v>52</v>
      </c>
      <c r="F286" s="2" t="s">
        <v>154</v>
      </c>
      <c r="G286" s="2" t="s">
        <v>139</v>
      </c>
      <c r="H286" s="2" t="s">
        <v>139</v>
      </c>
      <c r="I286" s="2" t="s">
        <v>240</v>
      </c>
      <c r="J286" s="2" t="s">
        <v>241</v>
      </c>
      <c r="K286" s="2" t="s">
        <v>242</v>
      </c>
      <c r="L286" s="2" t="s">
        <v>243</v>
      </c>
      <c r="M286" s="2" t="s">
        <v>59</v>
      </c>
      <c r="N286" s="2" t="s">
        <v>60</v>
      </c>
      <c r="O286" s="2" t="s">
        <v>61</v>
      </c>
      <c r="P286" s="2" t="s">
        <v>717</v>
      </c>
      <c r="Q286" s="2" t="s">
        <v>717</v>
      </c>
      <c r="R286" s="2" t="s">
        <v>718</v>
      </c>
    </row>
    <row r="287" spans="1:18" ht="45" customHeight="1" x14ac:dyDescent="0.25">
      <c r="A287" s="2" t="s">
        <v>732</v>
      </c>
      <c r="B287" s="2" t="s">
        <v>49</v>
      </c>
      <c r="C287" s="2" t="s">
        <v>715</v>
      </c>
      <c r="D287" s="2" t="s">
        <v>716</v>
      </c>
      <c r="E287" s="2" t="s">
        <v>52</v>
      </c>
      <c r="F287" s="2" t="s">
        <v>154</v>
      </c>
      <c r="G287" s="2" t="s">
        <v>139</v>
      </c>
      <c r="H287" s="2" t="s">
        <v>139</v>
      </c>
      <c r="I287" s="2" t="s">
        <v>240</v>
      </c>
      <c r="J287" s="2" t="s">
        <v>329</v>
      </c>
      <c r="K287" s="2" t="s">
        <v>330</v>
      </c>
      <c r="L287" s="2" t="s">
        <v>58</v>
      </c>
      <c r="M287" s="2" t="s">
        <v>59</v>
      </c>
      <c r="N287" s="2" t="s">
        <v>60</v>
      </c>
      <c r="O287" s="2" t="s">
        <v>61</v>
      </c>
      <c r="P287" s="2" t="s">
        <v>717</v>
      </c>
      <c r="Q287" s="2" t="s">
        <v>717</v>
      </c>
      <c r="R287" s="2" t="s">
        <v>718</v>
      </c>
    </row>
    <row r="288" spans="1:18" ht="45" customHeight="1" x14ac:dyDescent="0.25">
      <c r="A288" s="2" t="s">
        <v>733</v>
      </c>
      <c r="B288" s="2" t="s">
        <v>49</v>
      </c>
      <c r="C288" s="2" t="s">
        <v>715</v>
      </c>
      <c r="D288" s="2" t="s">
        <v>716</v>
      </c>
      <c r="E288" s="2" t="s">
        <v>52</v>
      </c>
      <c r="F288" s="2" t="s">
        <v>154</v>
      </c>
      <c r="G288" s="2" t="s">
        <v>139</v>
      </c>
      <c r="H288" s="2" t="s">
        <v>139</v>
      </c>
      <c r="I288" s="2" t="s">
        <v>202</v>
      </c>
      <c r="J288" s="2" t="s">
        <v>332</v>
      </c>
      <c r="K288" s="2" t="s">
        <v>333</v>
      </c>
      <c r="L288" s="2" t="s">
        <v>261</v>
      </c>
      <c r="M288" s="2" t="s">
        <v>59</v>
      </c>
      <c r="N288" s="2" t="s">
        <v>60</v>
      </c>
      <c r="O288" s="2" t="s">
        <v>61</v>
      </c>
      <c r="P288" s="2" t="s">
        <v>717</v>
      </c>
      <c r="Q288" s="2" t="s">
        <v>717</v>
      </c>
      <c r="R288" s="2" t="s">
        <v>718</v>
      </c>
    </row>
    <row r="289" spans="1:18" ht="45" customHeight="1" x14ac:dyDescent="0.25">
      <c r="A289" s="2" t="s">
        <v>734</v>
      </c>
      <c r="B289" s="2" t="s">
        <v>49</v>
      </c>
      <c r="C289" s="2" t="s">
        <v>715</v>
      </c>
      <c r="D289" s="2" t="s">
        <v>716</v>
      </c>
      <c r="E289" s="2" t="s">
        <v>52</v>
      </c>
      <c r="F289" s="2" t="s">
        <v>89</v>
      </c>
      <c r="G289" s="2" t="s">
        <v>90</v>
      </c>
      <c r="H289" s="2" t="s">
        <v>90</v>
      </c>
      <c r="I289" s="2" t="s">
        <v>84</v>
      </c>
      <c r="J289" s="2" t="s">
        <v>286</v>
      </c>
      <c r="K289" s="2" t="s">
        <v>287</v>
      </c>
      <c r="L289" s="2" t="s">
        <v>133</v>
      </c>
      <c r="M289" s="2" t="s">
        <v>59</v>
      </c>
      <c r="N289" s="2" t="s">
        <v>60</v>
      </c>
      <c r="O289" s="2" t="s">
        <v>61</v>
      </c>
      <c r="P289" s="2" t="s">
        <v>717</v>
      </c>
      <c r="Q289" s="2" t="s">
        <v>717</v>
      </c>
      <c r="R289" s="2" t="s">
        <v>718</v>
      </c>
    </row>
    <row r="290" spans="1:18" ht="45" customHeight="1" x14ac:dyDescent="0.25">
      <c r="A290" s="2" t="s">
        <v>735</v>
      </c>
      <c r="B290" s="2" t="s">
        <v>49</v>
      </c>
      <c r="C290" s="2" t="s">
        <v>715</v>
      </c>
      <c r="D290" s="2" t="s">
        <v>716</v>
      </c>
      <c r="E290" s="2" t="s">
        <v>52</v>
      </c>
      <c r="F290" s="2" t="s">
        <v>89</v>
      </c>
      <c r="G290" s="2" t="s">
        <v>90</v>
      </c>
      <c r="H290" s="2" t="s">
        <v>90</v>
      </c>
      <c r="I290" s="2" t="s">
        <v>84</v>
      </c>
      <c r="J290" s="2" t="s">
        <v>289</v>
      </c>
      <c r="K290" s="2" t="s">
        <v>267</v>
      </c>
      <c r="L290" s="2" t="s">
        <v>290</v>
      </c>
      <c r="M290" s="2" t="s">
        <v>59</v>
      </c>
      <c r="N290" s="2" t="s">
        <v>60</v>
      </c>
      <c r="O290" s="2" t="s">
        <v>61</v>
      </c>
      <c r="P290" s="2" t="s">
        <v>717</v>
      </c>
      <c r="Q290" s="2" t="s">
        <v>717</v>
      </c>
      <c r="R290" s="2" t="s">
        <v>718</v>
      </c>
    </row>
    <row r="291" spans="1:18" ht="45" customHeight="1" x14ac:dyDescent="0.25">
      <c r="A291" s="2" t="s">
        <v>736</v>
      </c>
      <c r="B291" s="2" t="s">
        <v>49</v>
      </c>
      <c r="C291" s="2" t="s">
        <v>715</v>
      </c>
      <c r="D291" s="2" t="s">
        <v>716</v>
      </c>
      <c r="E291" s="2" t="s">
        <v>52</v>
      </c>
      <c r="F291" s="2" t="s">
        <v>89</v>
      </c>
      <c r="G291" s="2" t="s">
        <v>90</v>
      </c>
      <c r="H291" s="2" t="s">
        <v>90</v>
      </c>
      <c r="I291" s="2" t="s">
        <v>79</v>
      </c>
      <c r="J291" s="2" t="s">
        <v>335</v>
      </c>
      <c r="K291" s="2" t="s">
        <v>336</v>
      </c>
      <c r="L291" s="2" t="s">
        <v>337</v>
      </c>
      <c r="M291" s="2" t="s">
        <v>59</v>
      </c>
      <c r="N291" s="2" t="s">
        <v>60</v>
      </c>
      <c r="O291" s="2" t="s">
        <v>61</v>
      </c>
      <c r="P291" s="2" t="s">
        <v>717</v>
      </c>
      <c r="Q291" s="2" t="s">
        <v>717</v>
      </c>
      <c r="R291" s="2" t="s">
        <v>718</v>
      </c>
    </row>
    <row r="292" spans="1:18" ht="45" customHeight="1" x14ac:dyDescent="0.25">
      <c r="A292" s="2" t="s">
        <v>737</v>
      </c>
      <c r="B292" s="2" t="s">
        <v>49</v>
      </c>
      <c r="C292" s="2" t="s">
        <v>715</v>
      </c>
      <c r="D292" s="2" t="s">
        <v>716</v>
      </c>
      <c r="E292" s="2" t="s">
        <v>52</v>
      </c>
      <c r="F292" s="2" t="s">
        <v>89</v>
      </c>
      <c r="G292" s="2" t="s">
        <v>90</v>
      </c>
      <c r="H292" s="2" t="s">
        <v>90</v>
      </c>
      <c r="I292" s="2" t="s">
        <v>259</v>
      </c>
      <c r="J292" s="2" t="s">
        <v>375</v>
      </c>
      <c r="K292" s="2" t="s">
        <v>142</v>
      </c>
      <c r="L292" s="2" t="s">
        <v>376</v>
      </c>
      <c r="M292" s="2" t="s">
        <v>59</v>
      </c>
      <c r="N292" s="2" t="s">
        <v>60</v>
      </c>
      <c r="O292" s="2" t="s">
        <v>61</v>
      </c>
      <c r="P292" s="2" t="s">
        <v>717</v>
      </c>
      <c r="Q292" s="2" t="s">
        <v>717</v>
      </c>
      <c r="R292" s="2" t="s">
        <v>718</v>
      </c>
    </row>
    <row r="293" spans="1:18" ht="45" customHeight="1" x14ac:dyDescent="0.25">
      <c r="A293" s="2" t="s">
        <v>738</v>
      </c>
      <c r="B293" s="2" t="s">
        <v>49</v>
      </c>
      <c r="C293" s="2" t="s">
        <v>715</v>
      </c>
      <c r="D293" s="2" t="s">
        <v>716</v>
      </c>
      <c r="E293" s="2" t="s">
        <v>52</v>
      </c>
      <c r="F293" s="2" t="s">
        <v>154</v>
      </c>
      <c r="G293" s="2" t="s">
        <v>139</v>
      </c>
      <c r="H293" s="2" t="s">
        <v>139</v>
      </c>
      <c r="I293" s="2" t="s">
        <v>67</v>
      </c>
      <c r="J293" s="2" t="s">
        <v>155</v>
      </c>
      <c r="K293" s="2" t="s">
        <v>104</v>
      </c>
      <c r="L293" s="2" t="s">
        <v>156</v>
      </c>
      <c r="M293" s="2" t="s">
        <v>59</v>
      </c>
      <c r="N293" s="2" t="s">
        <v>60</v>
      </c>
      <c r="O293" s="2" t="s">
        <v>61</v>
      </c>
      <c r="P293" s="2" t="s">
        <v>717</v>
      </c>
      <c r="Q293" s="2" t="s">
        <v>717</v>
      </c>
      <c r="R293" s="2" t="s">
        <v>718</v>
      </c>
    </row>
    <row r="294" spans="1:18" ht="45" customHeight="1" x14ac:dyDescent="0.25">
      <c r="A294" s="2" t="s">
        <v>739</v>
      </c>
      <c r="B294" s="2" t="s">
        <v>49</v>
      </c>
      <c r="C294" s="2" t="s">
        <v>715</v>
      </c>
      <c r="D294" s="2" t="s">
        <v>716</v>
      </c>
      <c r="E294" s="2" t="s">
        <v>52</v>
      </c>
      <c r="F294" s="2" t="s">
        <v>154</v>
      </c>
      <c r="G294" s="2" t="s">
        <v>139</v>
      </c>
      <c r="H294" s="2" t="s">
        <v>139</v>
      </c>
      <c r="I294" s="2" t="s">
        <v>55</v>
      </c>
      <c r="J294" s="2" t="s">
        <v>183</v>
      </c>
      <c r="K294" s="2" t="s">
        <v>184</v>
      </c>
      <c r="L294" s="2" t="s">
        <v>185</v>
      </c>
      <c r="M294" s="2" t="s">
        <v>59</v>
      </c>
      <c r="N294" s="2" t="s">
        <v>60</v>
      </c>
      <c r="O294" s="2" t="s">
        <v>61</v>
      </c>
      <c r="P294" s="2" t="s">
        <v>717</v>
      </c>
      <c r="Q294" s="2" t="s">
        <v>717</v>
      </c>
      <c r="R294" s="2" t="s">
        <v>718</v>
      </c>
    </row>
    <row r="295" spans="1:18" ht="45" customHeight="1" x14ac:dyDescent="0.25">
      <c r="A295" s="2" t="s">
        <v>740</v>
      </c>
      <c r="B295" s="2" t="s">
        <v>49</v>
      </c>
      <c r="C295" s="2" t="s">
        <v>715</v>
      </c>
      <c r="D295" s="2" t="s">
        <v>716</v>
      </c>
      <c r="E295" s="2" t="s">
        <v>52</v>
      </c>
      <c r="F295" s="2" t="s">
        <v>154</v>
      </c>
      <c r="G295" s="2" t="s">
        <v>139</v>
      </c>
      <c r="H295" s="2" t="s">
        <v>139</v>
      </c>
      <c r="I295" s="2" t="s">
        <v>74</v>
      </c>
      <c r="J295" s="2" t="s">
        <v>599</v>
      </c>
      <c r="K295" s="2" t="s">
        <v>192</v>
      </c>
      <c r="L295" s="2" t="s">
        <v>193</v>
      </c>
      <c r="M295" s="2" t="s">
        <v>59</v>
      </c>
      <c r="N295" s="2" t="s">
        <v>60</v>
      </c>
      <c r="O295" s="2" t="s">
        <v>61</v>
      </c>
      <c r="P295" s="2" t="s">
        <v>717</v>
      </c>
      <c r="Q295" s="2" t="s">
        <v>717</v>
      </c>
      <c r="R295" s="2" t="s">
        <v>718</v>
      </c>
    </row>
    <row r="296" spans="1:18" ht="45" customHeight="1" x14ac:dyDescent="0.25">
      <c r="A296" s="2" t="s">
        <v>741</v>
      </c>
      <c r="B296" s="2" t="s">
        <v>49</v>
      </c>
      <c r="C296" s="2" t="s">
        <v>715</v>
      </c>
      <c r="D296" s="2" t="s">
        <v>716</v>
      </c>
      <c r="E296" s="2" t="s">
        <v>296</v>
      </c>
      <c r="F296" s="2" t="s">
        <v>297</v>
      </c>
      <c r="G296" s="2" t="s">
        <v>298</v>
      </c>
      <c r="H296" s="2" t="s">
        <v>298</v>
      </c>
      <c r="I296" s="2" t="s">
        <v>299</v>
      </c>
      <c r="J296" s="2" t="s">
        <v>614</v>
      </c>
      <c r="K296" s="2" t="s">
        <v>615</v>
      </c>
      <c r="L296" s="2" t="s">
        <v>616</v>
      </c>
      <c r="M296" s="2" t="s">
        <v>59</v>
      </c>
      <c r="N296" s="2" t="s">
        <v>60</v>
      </c>
      <c r="O296" s="2" t="s">
        <v>61</v>
      </c>
      <c r="P296" s="2" t="s">
        <v>717</v>
      </c>
      <c r="Q296" s="2" t="s">
        <v>717</v>
      </c>
      <c r="R296" s="2" t="s">
        <v>718</v>
      </c>
    </row>
    <row r="297" spans="1:18" ht="45" customHeight="1" x14ac:dyDescent="0.25">
      <c r="A297" s="2" t="s">
        <v>742</v>
      </c>
      <c r="B297" s="2" t="s">
        <v>49</v>
      </c>
      <c r="C297" s="2" t="s">
        <v>715</v>
      </c>
      <c r="D297" s="2" t="s">
        <v>716</v>
      </c>
      <c r="E297" s="2" t="s">
        <v>52</v>
      </c>
      <c r="F297" s="2" t="s">
        <v>89</v>
      </c>
      <c r="G297" s="2" t="s">
        <v>90</v>
      </c>
      <c r="H297" s="2" t="s">
        <v>90</v>
      </c>
      <c r="I297" s="2" t="s">
        <v>84</v>
      </c>
      <c r="J297" s="2" t="s">
        <v>453</v>
      </c>
      <c r="K297" s="2" t="s">
        <v>454</v>
      </c>
      <c r="L297" s="2" t="s">
        <v>455</v>
      </c>
      <c r="M297" s="2" t="s">
        <v>59</v>
      </c>
      <c r="N297" s="2" t="s">
        <v>60</v>
      </c>
      <c r="O297" s="2" t="s">
        <v>61</v>
      </c>
      <c r="P297" s="2" t="s">
        <v>717</v>
      </c>
      <c r="Q297" s="2" t="s">
        <v>717</v>
      </c>
      <c r="R297" s="2" t="s">
        <v>718</v>
      </c>
    </row>
    <row r="298" spans="1:18" ht="45" customHeight="1" x14ac:dyDescent="0.25">
      <c r="A298" s="2" t="s">
        <v>743</v>
      </c>
      <c r="B298" s="2" t="s">
        <v>49</v>
      </c>
      <c r="C298" s="2" t="s">
        <v>715</v>
      </c>
      <c r="D298" s="2" t="s">
        <v>716</v>
      </c>
      <c r="E298" s="2" t="s">
        <v>52</v>
      </c>
      <c r="F298" s="2" t="s">
        <v>89</v>
      </c>
      <c r="G298" s="2" t="s">
        <v>90</v>
      </c>
      <c r="H298" s="2" t="s">
        <v>90</v>
      </c>
      <c r="I298" s="2" t="s">
        <v>74</v>
      </c>
      <c r="J298" s="2" t="s">
        <v>500</v>
      </c>
      <c r="K298" s="2" t="s">
        <v>501</v>
      </c>
      <c r="L298" s="2" t="s">
        <v>135</v>
      </c>
      <c r="M298" s="2" t="s">
        <v>59</v>
      </c>
      <c r="N298" s="2" t="s">
        <v>60</v>
      </c>
      <c r="O298" s="2" t="s">
        <v>61</v>
      </c>
      <c r="P298" s="2" t="s">
        <v>717</v>
      </c>
      <c r="Q298" s="2" t="s">
        <v>717</v>
      </c>
      <c r="R298" s="2" t="s">
        <v>718</v>
      </c>
    </row>
    <row r="299" spans="1:18" ht="45" customHeight="1" x14ac:dyDescent="0.25">
      <c r="A299" s="2" t="s">
        <v>744</v>
      </c>
      <c r="B299" s="2" t="s">
        <v>49</v>
      </c>
      <c r="C299" s="2" t="s">
        <v>715</v>
      </c>
      <c r="D299" s="2" t="s">
        <v>716</v>
      </c>
      <c r="E299" s="2" t="s">
        <v>52</v>
      </c>
      <c r="F299" s="2" t="s">
        <v>89</v>
      </c>
      <c r="G299" s="2" t="s">
        <v>90</v>
      </c>
      <c r="H299" s="2" t="s">
        <v>90</v>
      </c>
      <c r="I299" s="2" t="s">
        <v>84</v>
      </c>
      <c r="J299" s="2" t="s">
        <v>106</v>
      </c>
      <c r="K299" s="2" t="s">
        <v>107</v>
      </c>
      <c r="L299" s="2" t="s">
        <v>104</v>
      </c>
      <c r="M299" s="2" t="s">
        <v>59</v>
      </c>
      <c r="N299" s="2" t="s">
        <v>60</v>
      </c>
      <c r="O299" s="2" t="s">
        <v>61</v>
      </c>
      <c r="P299" s="2" t="s">
        <v>717</v>
      </c>
      <c r="Q299" s="2" t="s">
        <v>717</v>
      </c>
      <c r="R299" s="2" t="s">
        <v>718</v>
      </c>
    </row>
    <row r="300" spans="1:18" ht="45" customHeight="1" x14ac:dyDescent="0.25">
      <c r="A300" s="2" t="s">
        <v>745</v>
      </c>
      <c r="B300" s="2" t="s">
        <v>49</v>
      </c>
      <c r="C300" s="2" t="s">
        <v>715</v>
      </c>
      <c r="D300" s="2" t="s">
        <v>716</v>
      </c>
      <c r="E300" s="2" t="s">
        <v>52</v>
      </c>
      <c r="F300" s="2" t="s">
        <v>89</v>
      </c>
      <c r="G300" s="2" t="s">
        <v>90</v>
      </c>
      <c r="H300" s="2" t="s">
        <v>90</v>
      </c>
      <c r="I300" s="2" t="s">
        <v>109</v>
      </c>
      <c r="J300" s="2" t="s">
        <v>110</v>
      </c>
      <c r="K300" s="2" t="s">
        <v>107</v>
      </c>
      <c r="L300" s="2" t="s">
        <v>104</v>
      </c>
      <c r="M300" s="2" t="s">
        <v>59</v>
      </c>
      <c r="N300" s="2" t="s">
        <v>60</v>
      </c>
      <c r="O300" s="2" t="s">
        <v>61</v>
      </c>
      <c r="P300" s="2" t="s">
        <v>717</v>
      </c>
      <c r="Q300" s="2" t="s">
        <v>717</v>
      </c>
      <c r="R300" s="2" t="s">
        <v>718</v>
      </c>
    </row>
    <row r="301" spans="1:18" ht="45" customHeight="1" x14ac:dyDescent="0.25">
      <c r="A301" s="2" t="s">
        <v>746</v>
      </c>
      <c r="B301" s="2" t="s">
        <v>49</v>
      </c>
      <c r="C301" s="2" t="s">
        <v>715</v>
      </c>
      <c r="D301" s="2" t="s">
        <v>716</v>
      </c>
      <c r="E301" s="2" t="s">
        <v>296</v>
      </c>
      <c r="F301" s="2" t="s">
        <v>304</v>
      </c>
      <c r="G301" s="2" t="s">
        <v>305</v>
      </c>
      <c r="H301" s="2" t="s">
        <v>305</v>
      </c>
      <c r="I301" s="2" t="s">
        <v>240</v>
      </c>
      <c r="J301" s="2" t="s">
        <v>306</v>
      </c>
      <c r="K301" s="2" t="s">
        <v>307</v>
      </c>
      <c r="L301" s="2" t="s">
        <v>107</v>
      </c>
      <c r="M301" s="2" t="s">
        <v>59</v>
      </c>
      <c r="N301" s="2" t="s">
        <v>60</v>
      </c>
      <c r="O301" s="2" t="s">
        <v>61</v>
      </c>
      <c r="P301" s="2" t="s">
        <v>717</v>
      </c>
      <c r="Q301" s="2" t="s">
        <v>717</v>
      </c>
      <c r="R301" s="2" t="s">
        <v>718</v>
      </c>
    </row>
    <row r="302" spans="1:18" ht="45" customHeight="1" x14ac:dyDescent="0.25">
      <c r="A302" s="2" t="s">
        <v>747</v>
      </c>
      <c r="B302" s="2" t="s">
        <v>49</v>
      </c>
      <c r="C302" s="2" t="s">
        <v>715</v>
      </c>
      <c r="D302" s="2" t="s">
        <v>716</v>
      </c>
      <c r="E302" s="2" t="s">
        <v>296</v>
      </c>
      <c r="F302" s="2" t="s">
        <v>304</v>
      </c>
      <c r="G302" s="2" t="s">
        <v>305</v>
      </c>
      <c r="H302" s="2" t="s">
        <v>305</v>
      </c>
      <c r="I302" s="2" t="s">
        <v>149</v>
      </c>
      <c r="J302" s="2" t="s">
        <v>208</v>
      </c>
      <c r="K302" s="2" t="s">
        <v>184</v>
      </c>
      <c r="L302" s="2" t="s">
        <v>302</v>
      </c>
      <c r="M302" s="2" t="s">
        <v>59</v>
      </c>
      <c r="N302" s="2" t="s">
        <v>60</v>
      </c>
      <c r="O302" s="2" t="s">
        <v>61</v>
      </c>
      <c r="P302" s="2" t="s">
        <v>717</v>
      </c>
      <c r="Q302" s="2" t="s">
        <v>717</v>
      </c>
      <c r="R302" s="2" t="s">
        <v>718</v>
      </c>
    </row>
    <row r="303" spans="1:18" ht="45" customHeight="1" x14ac:dyDescent="0.25">
      <c r="A303" s="2" t="s">
        <v>748</v>
      </c>
      <c r="B303" s="2" t="s">
        <v>49</v>
      </c>
      <c r="C303" s="2" t="s">
        <v>715</v>
      </c>
      <c r="D303" s="2" t="s">
        <v>716</v>
      </c>
      <c r="E303" s="2" t="s">
        <v>296</v>
      </c>
      <c r="F303" s="2" t="s">
        <v>310</v>
      </c>
      <c r="G303" s="2" t="s">
        <v>311</v>
      </c>
      <c r="H303" s="2" t="s">
        <v>311</v>
      </c>
      <c r="I303" s="2" t="s">
        <v>299</v>
      </c>
      <c r="J303" s="2" t="s">
        <v>312</v>
      </c>
      <c r="K303" s="2" t="s">
        <v>107</v>
      </c>
      <c r="L303" s="2" t="s">
        <v>313</v>
      </c>
      <c r="M303" s="2" t="s">
        <v>59</v>
      </c>
      <c r="N303" s="2" t="s">
        <v>60</v>
      </c>
      <c r="O303" s="2" t="s">
        <v>61</v>
      </c>
      <c r="P303" s="2" t="s">
        <v>717</v>
      </c>
      <c r="Q303" s="2" t="s">
        <v>717</v>
      </c>
      <c r="R303" s="2" t="s">
        <v>718</v>
      </c>
    </row>
    <row r="304" spans="1:18" ht="45" customHeight="1" x14ac:dyDescent="0.25">
      <c r="A304" s="2" t="s">
        <v>749</v>
      </c>
      <c r="B304" s="2" t="s">
        <v>49</v>
      </c>
      <c r="C304" s="2" t="s">
        <v>715</v>
      </c>
      <c r="D304" s="2" t="s">
        <v>716</v>
      </c>
      <c r="E304" s="2" t="s">
        <v>296</v>
      </c>
      <c r="F304" s="2" t="s">
        <v>342</v>
      </c>
      <c r="G304" s="2" t="s">
        <v>343</v>
      </c>
      <c r="H304" s="2" t="s">
        <v>343</v>
      </c>
      <c r="I304" s="2" t="s">
        <v>171</v>
      </c>
      <c r="J304" s="2" t="s">
        <v>344</v>
      </c>
      <c r="K304" s="2" t="s">
        <v>345</v>
      </c>
      <c r="L304" s="2" t="s">
        <v>346</v>
      </c>
      <c r="M304" s="2" t="s">
        <v>59</v>
      </c>
      <c r="N304" s="2" t="s">
        <v>60</v>
      </c>
      <c r="O304" s="2" t="s">
        <v>61</v>
      </c>
      <c r="P304" s="2" t="s">
        <v>717</v>
      </c>
      <c r="Q304" s="2" t="s">
        <v>717</v>
      </c>
      <c r="R304" s="2" t="s">
        <v>718</v>
      </c>
    </row>
    <row r="305" spans="1:18" ht="45" customHeight="1" x14ac:dyDescent="0.25">
      <c r="A305" s="2" t="s">
        <v>750</v>
      </c>
      <c r="B305" s="2" t="s">
        <v>49</v>
      </c>
      <c r="C305" s="2" t="s">
        <v>715</v>
      </c>
      <c r="D305" s="2" t="s">
        <v>716</v>
      </c>
      <c r="E305" s="2" t="s">
        <v>52</v>
      </c>
      <c r="F305" s="2" t="s">
        <v>89</v>
      </c>
      <c r="G305" s="2" t="s">
        <v>90</v>
      </c>
      <c r="H305" s="2" t="s">
        <v>90</v>
      </c>
      <c r="I305" s="2" t="s">
        <v>55</v>
      </c>
      <c r="J305" s="2" t="s">
        <v>180</v>
      </c>
      <c r="K305" s="2" t="s">
        <v>104</v>
      </c>
      <c r="L305" s="2" t="s">
        <v>181</v>
      </c>
      <c r="M305" s="2" t="s">
        <v>59</v>
      </c>
      <c r="N305" s="2" t="s">
        <v>60</v>
      </c>
      <c r="O305" s="2" t="s">
        <v>61</v>
      </c>
      <c r="P305" s="2" t="s">
        <v>717</v>
      </c>
      <c r="Q305" s="2" t="s">
        <v>717</v>
      </c>
      <c r="R305" s="2" t="s">
        <v>718</v>
      </c>
    </row>
    <row r="306" spans="1:18" ht="45" customHeight="1" x14ac:dyDescent="0.25">
      <c r="A306" s="2" t="s">
        <v>751</v>
      </c>
      <c r="B306" s="2" t="s">
        <v>49</v>
      </c>
      <c r="C306" s="2" t="s">
        <v>715</v>
      </c>
      <c r="D306" s="2" t="s">
        <v>716</v>
      </c>
      <c r="E306" s="2" t="s">
        <v>52</v>
      </c>
      <c r="F306" s="2" t="s">
        <v>89</v>
      </c>
      <c r="G306" s="2" t="s">
        <v>90</v>
      </c>
      <c r="H306" s="2" t="s">
        <v>90</v>
      </c>
      <c r="I306" s="2" t="s">
        <v>79</v>
      </c>
      <c r="J306" s="2" t="s">
        <v>255</v>
      </c>
      <c r="K306" s="2" t="s">
        <v>256</v>
      </c>
      <c r="L306" s="2" t="s">
        <v>257</v>
      </c>
      <c r="M306" s="2" t="s">
        <v>59</v>
      </c>
      <c r="N306" s="2" t="s">
        <v>60</v>
      </c>
      <c r="O306" s="2" t="s">
        <v>61</v>
      </c>
      <c r="P306" s="2" t="s">
        <v>717</v>
      </c>
      <c r="Q306" s="2" t="s">
        <v>717</v>
      </c>
      <c r="R306" s="2" t="s">
        <v>718</v>
      </c>
    </row>
    <row r="307" spans="1:18" ht="45" customHeight="1" x14ac:dyDescent="0.25">
      <c r="A307" s="2" t="s">
        <v>752</v>
      </c>
      <c r="B307" s="2" t="s">
        <v>49</v>
      </c>
      <c r="C307" s="2" t="s">
        <v>715</v>
      </c>
      <c r="D307" s="2" t="s">
        <v>716</v>
      </c>
      <c r="E307" s="2" t="s">
        <v>52</v>
      </c>
      <c r="F307" s="2" t="s">
        <v>89</v>
      </c>
      <c r="G307" s="2" t="s">
        <v>90</v>
      </c>
      <c r="H307" s="2" t="s">
        <v>90</v>
      </c>
      <c r="I307" s="2" t="s">
        <v>259</v>
      </c>
      <c r="J307" s="2" t="s">
        <v>260</v>
      </c>
      <c r="K307" s="2" t="s">
        <v>261</v>
      </c>
      <c r="L307" s="2" t="s">
        <v>174</v>
      </c>
      <c r="M307" s="2" t="s">
        <v>59</v>
      </c>
      <c r="N307" s="2" t="s">
        <v>60</v>
      </c>
      <c r="O307" s="2" t="s">
        <v>61</v>
      </c>
      <c r="P307" s="2" t="s">
        <v>717</v>
      </c>
      <c r="Q307" s="2" t="s">
        <v>717</v>
      </c>
      <c r="R307" s="2" t="s">
        <v>718</v>
      </c>
    </row>
    <row r="308" spans="1:18" ht="45" customHeight="1" x14ac:dyDescent="0.25">
      <c r="A308" s="2" t="s">
        <v>753</v>
      </c>
      <c r="B308" s="2" t="s">
        <v>49</v>
      </c>
      <c r="C308" s="2" t="s">
        <v>715</v>
      </c>
      <c r="D308" s="2" t="s">
        <v>716</v>
      </c>
      <c r="E308" s="2" t="s">
        <v>52</v>
      </c>
      <c r="F308" s="2" t="s">
        <v>53</v>
      </c>
      <c r="G308" s="2" t="s">
        <v>54</v>
      </c>
      <c r="H308" s="2" t="s">
        <v>54</v>
      </c>
      <c r="I308" s="2" t="s">
        <v>55</v>
      </c>
      <c r="J308" s="2" t="s">
        <v>56</v>
      </c>
      <c r="K308" s="2" t="s">
        <v>57</v>
      </c>
      <c r="L308" s="2" t="s">
        <v>58</v>
      </c>
      <c r="M308" s="2" t="s">
        <v>59</v>
      </c>
      <c r="N308" s="2" t="s">
        <v>60</v>
      </c>
      <c r="O308" s="2" t="s">
        <v>61</v>
      </c>
      <c r="P308" s="2" t="s">
        <v>717</v>
      </c>
      <c r="Q308" s="2" t="s">
        <v>717</v>
      </c>
      <c r="R308" s="2" t="s">
        <v>718</v>
      </c>
    </row>
    <row r="309" spans="1:18" ht="45" customHeight="1" x14ac:dyDescent="0.25">
      <c r="A309" s="2" t="s">
        <v>754</v>
      </c>
      <c r="B309" s="2" t="s">
        <v>49</v>
      </c>
      <c r="C309" s="2" t="s">
        <v>715</v>
      </c>
      <c r="D309" s="2" t="s">
        <v>716</v>
      </c>
      <c r="E309" s="2" t="s">
        <v>296</v>
      </c>
      <c r="F309" s="2" t="s">
        <v>342</v>
      </c>
      <c r="G309" s="2" t="s">
        <v>343</v>
      </c>
      <c r="H309" s="2" t="s">
        <v>343</v>
      </c>
      <c r="I309" s="2" t="s">
        <v>348</v>
      </c>
      <c r="J309" s="2" t="s">
        <v>349</v>
      </c>
      <c r="K309" s="2" t="s">
        <v>350</v>
      </c>
      <c r="L309" s="2" t="s">
        <v>278</v>
      </c>
      <c r="M309" s="2" t="s">
        <v>59</v>
      </c>
      <c r="N309" s="2" t="s">
        <v>60</v>
      </c>
      <c r="O309" s="2" t="s">
        <v>61</v>
      </c>
      <c r="P309" s="2" t="s">
        <v>717</v>
      </c>
      <c r="Q309" s="2" t="s">
        <v>717</v>
      </c>
      <c r="R309" s="2" t="s">
        <v>718</v>
      </c>
    </row>
    <row r="310" spans="1:18" ht="45" customHeight="1" x14ac:dyDescent="0.25">
      <c r="A310" s="2" t="s">
        <v>755</v>
      </c>
      <c r="B310" s="2" t="s">
        <v>49</v>
      </c>
      <c r="C310" s="2" t="s">
        <v>715</v>
      </c>
      <c r="D310" s="2" t="s">
        <v>716</v>
      </c>
      <c r="E310" s="2" t="s">
        <v>296</v>
      </c>
      <c r="F310" s="2" t="s">
        <v>342</v>
      </c>
      <c r="G310" s="2" t="s">
        <v>343</v>
      </c>
      <c r="H310" s="2" t="s">
        <v>343</v>
      </c>
      <c r="I310" s="2" t="s">
        <v>97</v>
      </c>
      <c r="J310" s="2" t="s">
        <v>352</v>
      </c>
      <c r="K310" s="2" t="s">
        <v>353</v>
      </c>
      <c r="L310" s="2" t="s">
        <v>294</v>
      </c>
      <c r="M310" s="2" t="s">
        <v>59</v>
      </c>
      <c r="N310" s="2" t="s">
        <v>60</v>
      </c>
      <c r="O310" s="2" t="s">
        <v>61</v>
      </c>
      <c r="P310" s="2" t="s">
        <v>717</v>
      </c>
      <c r="Q310" s="2" t="s">
        <v>717</v>
      </c>
      <c r="R310" s="2" t="s">
        <v>718</v>
      </c>
    </row>
    <row r="311" spans="1:18" ht="45" customHeight="1" x14ac:dyDescent="0.25">
      <c r="A311" s="2" t="s">
        <v>756</v>
      </c>
      <c r="B311" s="2" t="s">
        <v>49</v>
      </c>
      <c r="C311" s="2" t="s">
        <v>715</v>
      </c>
      <c r="D311" s="2" t="s">
        <v>716</v>
      </c>
      <c r="E311" s="2" t="s">
        <v>296</v>
      </c>
      <c r="F311" s="2" t="s">
        <v>342</v>
      </c>
      <c r="G311" s="2" t="s">
        <v>343</v>
      </c>
      <c r="H311" s="2" t="s">
        <v>343</v>
      </c>
      <c r="I311" s="2" t="s">
        <v>79</v>
      </c>
      <c r="J311" s="2" t="s">
        <v>355</v>
      </c>
      <c r="K311" s="2" t="s">
        <v>174</v>
      </c>
      <c r="L311" s="2" t="s">
        <v>238</v>
      </c>
      <c r="M311" s="2" t="s">
        <v>59</v>
      </c>
      <c r="N311" s="2" t="s">
        <v>60</v>
      </c>
      <c r="O311" s="2" t="s">
        <v>61</v>
      </c>
      <c r="P311" s="2" t="s">
        <v>717</v>
      </c>
      <c r="Q311" s="2" t="s">
        <v>717</v>
      </c>
      <c r="R311" s="2" t="s">
        <v>718</v>
      </c>
    </row>
    <row r="312" spans="1:18" ht="45" customHeight="1" x14ac:dyDescent="0.25">
      <c r="A312" s="2" t="s">
        <v>757</v>
      </c>
      <c r="B312" s="2" t="s">
        <v>49</v>
      </c>
      <c r="C312" s="2" t="s">
        <v>715</v>
      </c>
      <c r="D312" s="2" t="s">
        <v>716</v>
      </c>
      <c r="E312" s="2" t="s">
        <v>296</v>
      </c>
      <c r="F312" s="2" t="s">
        <v>342</v>
      </c>
      <c r="G312" s="2" t="s">
        <v>343</v>
      </c>
      <c r="H312" s="2" t="s">
        <v>343</v>
      </c>
      <c r="I312" s="2" t="s">
        <v>74</v>
      </c>
      <c r="J312" s="2" t="s">
        <v>386</v>
      </c>
      <c r="K312" s="2" t="s">
        <v>162</v>
      </c>
      <c r="L312" s="2" t="s">
        <v>99</v>
      </c>
      <c r="M312" s="2" t="s">
        <v>59</v>
      </c>
      <c r="N312" s="2" t="s">
        <v>60</v>
      </c>
      <c r="O312" s="2" t="s">
        <v>61</v>
      </c>
      <c r="P312" s="2" t="s">
        <v>717</v>
      </c>
      <c r="Q312" s="2" t="s">
        <v>717</v>
      </c>
      <c r="R312" s="2" t="s">
        <v>718</v>
      </c>
    </row>
    <row r="313" spans="1:18" ht="45" customHeight="1" x14ac:dyDescent="0.25">
      <c r="A313" s="2" t="s">
        <v>758</v>
      </c>
      <c r="B313" s="2" t="s">
        <v>49</v>
      </c>
      <c r="C313" s="2" t="s">
        <v>715</v>
      </c>
      <c r="D313" s="2" t="s">
        <v>716</v>
      </c>
      <c r="E313" s="2" t="s">
        <v>263</v>
      </c>
      <c r="F313" s="2" t="s">
        <v>315</v>
      </c>
      <c r="G313" s="2" t="s">
        <v>316</v>
      </c>
      <c r="H313" s="2" t="s">
        <v>316</v>
      </c>
      <c r="I313" s="2" t="s">
        <v>67</v>
      </c>
      <c r="J313" s="2" t="s">
        <v>317</v>
      </c>
      <c r="K313" s="2" t="s">
        <v>318</v>
      </c>
      <c r="L313" s="2" t="s">
        <v>93</v>
      </c>
      <c r="M313" s="2" t="s">
        <v>59</v>
      </c>
      <c r="N313" s="2" t="s">
        <v>60</v>
      </c>
      <c r="O313" s="2" t="s">
        <v>61</v>
      </c>
      <c r="P313" s="2" t="s">
        <v>717</v>
      </c>
      <c r="Q313" s="2" t="s">
        <v>717</v>
      </c>
      <c r="R313" s="2" t="s">
        <v>718</v>
      </c>
    </row>
    <row r="314" spans="1:18" ht="45" customHeight="1" x14ac:dyDescent="0.25">
      <c r="A314" s="2" t="s">
        <v>759</v>
      </c>
      <c r="B314" s="2" t="s">
        <v>49</v>
      </c>
      <c r="C314" s="2" t="s">
        <v>715</v>
      </c>
      <c r="D314" s="2" t="s">
        <v>716</v>
      </c>
      <c r="E314" s="2" t="s">
        <v>263</v>
      </c>
      <c r="F314" s="2" t="s">
        <v>315</v>
      </c>
      <c r="G314" s="2" t="s">
        <v>316</v>
      </c>
      <c r="H314" s="2" t="s">
        <v>316</v>
      </c>
      <c r="I314" s="2" t="s">
        <v>74</v>
      </c>
      <c r="J314" s="2" t="s">
        <v>326</v>
      </c>
      <c r="K314" s="2" t="s">
        <v>327</v>
      </c>
      <c r="L314" s="2" t="s">
        <v>104</v>
      </c>
      <c r="M314" s="2" t="s">
        <v>59</v>
      </c>
      <c r="N314" s="2" t="s">
        <v>60</v>
      </c>
      <c r="O314" s="2" t="s">
        <v>61</v>
      </c>
      <c r="P314" s="2" t="s">
        <v>717</v>
      </c>
      <c r="Q314" s="2" t="s">
        <v>717</v>
      </c>
      <c r="R314" s="2" t="s">
        <v>718</v>
      </c>
    </row>
    <row r="315" spans="1:18" ht="45" customHeight="1" x14ac:dyDescent="0.25">
      <c r="A315" s="2" t="s">
        <v>760</v>
      </c>
      <c r="B315" s="2" t="s">
        <v>49</v>
      </c>
      <c r="C315" s="2" t="s">
        <v>715</v>
      </c>
      <c r="D315" s="2" t="s">
        <v>716</v>
      </c>
      <c r="E315" s="2" t="s">
        <v>263</v>
      </c>
      <c r="F315" s="2" t="s">
        <v>315</v>
      </c>
      <c r="G315" s="2" t="s">
        <v>316</v>
      </c>
      <c r="H315" s="2" t="s">
        <v>316</v>
      </c>
      <c r="I315" s="2" t="s">
        <v>468</v>
      </c>
      <c r="J315" s="2" t="s">
        <v>399</v>
      </c>
      <c r="K315" s="2" t="s">
        <v>400</v>
      </c>
      <c r="L315" s="2" t="s">
        <v>324</v>
      </c>
      <c r="M315" s="2" t="s">
        <v>59</v>
      </c>
      <c r="N315" s="2" t="s">
        <v>60</v>
      </c>
      <c r="O315" s="2" t="s">
        <v>61</v>
      </c>
      <c r="P315" s="2" t="s">
        <v>717</v>
      </c>
      <c r="Q315" s="2" t="s">
        <v>717</v>
      </c>
      <c r="R315" s="2" t="s">
        <v>718</v>
      </c>
    </row>
    <row r="316" spans="1:18" ht="45" customHeight="1" x14ac:dyDescent="0.25">
      <c r="A316" s="2" t="s">
        <v>761</v>
      </c>
      <c r="B316" s="2" t="s">
        <v>49</v>
      </c>
      <c r="C316" s="2" t="s">
        <v>715</v>
      </c>
      <c r="D316" s="2" t="s">
        <v>716</v>
      </c>
      <c r="E316" s="2" t="s">
        <v>263</v>
      </c>
      <c r="F316" s="2" t="s">
        <v>315</v>
      </c>
      <c r="G316" s="2" t="s">
        <v>316</v>
      </c>
      <c r="H316" s="2" t="s">
        <v>316</v>
      </c>
      <c r="I316" s="2" t="s">
        <v>240</v>
      </c>
      <c r="J316" s="2" t="s">
        <v>406</v>
      </c>
      <c r="K316" s="2" t="s">
        <v>407</v>
      </c>
      <c r="L316" s="2" t="s">
        <v>294</v>
      </c>
      <c r="M316" s="2" t="s">
        <v>59</v>
      </c>
      <c r="N316" s="2" t="s">
        <v>60</v>
      </c>
      <c r="O316" s="2" t="s">
        <v>61</v>
      </c>
      <c r="P316" s="2" t="s">
        <v>717</v>
      </c>
      <c r="Q316" s="2" t="s">
        <v>717</v>
      </c>
      <c r="R316" s="2" t="s">
        <v>718</v>
      </c>
    </row>
    <row r="317" spans="1:18" ht="45" customHeight="1" x14ac:dyDescent="0.25">
      <c r="A317" s="2" t="s">
        <v>762</v>
      </c>
      <c r="B317" s="2" t="s">
        <v>49</v>
      </c>
      <c r="C317" s="2" t="s">
        <v>715</v>
      </c>
      <c r="D317" s="2" t="s">
        <v>716</v>
      </c>
      <c r="E317" s="2" t="s">
        <v>52</v>
      </c>
      <c r="F317" s="2" t="s">
        <v>53</v>
      </c>
      <c r="G317" s="2" t="s">
        <v>54</v>
      </c>
      <c r="H317" s="2" t="s">
        <v>54</v>
      </c>
      <c r="I317" s="2" t="s">
        <v>149</v>
      </c>
      <c r="J317" s="2" t="s">
        <v>680</v>
      </c>
      <c r="K317" s="2" t="s">
        <v>162</v>
      </c>
      <c r="L317" s="2" t="s">
        <v>163</v>
      </c>
      <c r="M317" s="2" t="s">
        <v>59</v>
      </c>
      <c r="N317" s="2" t="s">
        <v>60</v>
      </c>
      <c r="O317" s="2" t="s">
        <v>61</v>
      </c>
      <c r="P317" s="2" t="s">
        <v>717</v>
      </c>
      <c r="Q317" s="2" t="s">
        <v>717</v>
      </c>
      <c r="R317" s="2" t="s">
        <v>718</v>
      </c>
    </row>
    <row r="318" spans="1:18" ht="45" customHeight="1" x14ac:dyDescent="0.25">
      <c r="A318" s="2" t="s">
        <v>763</v>
      </c>
      <c r="B318" s="2" t="s">
        <v>49</v>
      </c>
      <c r="C318" s="2" t="s">
        <v>715</v>
      </c>
      <c r="D318" s="2" t="s">
        <v>716</v>
      </c>
      <c r="E318" s="2" t="s">
        <v>52</v>
      </c>
      <c r="F318" s="2" t="s">
        <v>53</v>
      </c>
      <c r="G318" s="2" t="s">
        <v>54</v>
      </c>
      <c r="H318" s="2" t="s">
        <v>54</v>
      </c>
      <c r="I318" s="2" t="s">
        <v>202</v>
      </c>
      <c r="J318" s="2" t="s">
        <v>203</v>
      </c>
      <c r="K318" s="2" t="s">
        <v>204</v>
      </c>
      <c r="L318" s="2" t="s">
        <v>205</v>
      </c>
      <c r="M318" s="2" t="s">
        <v>59</v>
      </c>
      <c r="N318" s="2" t="s">
        <v>60</v>
      </c>
      <c r="O318" s="2" t="s">
        <v>61</v>
      </c>
      <c r="P318" s="2" t="s">
        <v>717</v>
      </c>
      <c r="Q318" s="2" t="s">
        <v>717</v>
      </c>
      <c r="R318" s="2" t="s">
        <v>718</v>
      </c>
    </row>
    <row r="319" spans="1:18" ht="45" customHeight="1" x14ac:dyDescent="0.25">
      <c r="A319" s="2" t="s">
        <v>764</v>
      </c>
      <c r="B319" s="2" t="s">
        <v>49</v>
      </c>
      <c r="C319" s="2" t="s">
        <v>715</v>
      </c>
      <c r="D319" s="2" t="s">
        <v>716</v>
      </c>
      <c r="E319" s="2" t="s">
        <v>52</v>
      </c>
      <c r="F319" s="2" t="s">
        <v>53</v>
      </c>
      <c r="G319" s="2" t="s">
        <v>54</v>
      </c>
      <c r="H319" s="2" t="s">
        <v>54</v>
      </c>
      <c r="I319" s="2" t="s">
        <v>55</v>
      </c>
      <c r="J319" s="2" t="s">
        <v>158</v>
      </c>
      <c r="K319" s="2" t="s">
        <v>104</v>
      </c>
      <c r="L319" s="2" t="s">
        <v>159</v>
      </c>
      <c r="M319" s="2" t="s">
        <v>59</v>
      </c>
      <c r="N319" s="2" t="s">
        <v>60</v>
      </c>
      <c r="O319" s="2" t="s">
        <v>61</v>
      </c>
      <c r="P319" s="2" t="s">
        <v>717</v>
      </c>
      <c r="Q319" s="2" t="s">
        <v>717</v>
      </c>
      <c r="R319" s="2" t="s">
        <v>718</v>
      </c>
    </row>
    <row r="320" spans="1:18" ht="45" customHeight="1" x14ac:dyDescent="0.25">
      <c r="A320" s="2" t="s">
        <v>765</v>
      </c>
      <c r="B320" s="2" t="s">
        <v>49</v>
      </c>
      <c r="C320" s="2" t="s">
        <v>715</v>
      </c>
      <c r="D320" s="2" t="s">
        <v>716</v>
      </c>
      <c r="E320" s="2" t="s">
        <v>52</v>
      </c>
      <c r="F320" s="2" t="s">
        <v>144</v>
      </c>
      <c r="G320" s="2" t="s">
        <v>145</v>
      </c>
      <c r="H320" s="2" t="s">
        <v>145</v>
      </c>
      <c r="I320" s="2" t="s">
        <v>79</v>
      </c>
      <c r="J320" s="2" t="s">
        <v>232</v>
      </c>
      <c r="K320" s="2" t="s">
        <v>233</v>
      </c>
      <c r="L320" s="2" t="s">
        <v>234</v>
      </c>
      <c r="M320" s="2" t="s">
        <v>59</v>
      </c>
      <c r="N320" s="2" t="s">
        <v>60</v>
      </c>
      <c r="O320" s="2" t="s">
        <v>61</v>
      </c>
      <c r="P320" s="2" t="s">
        <v>717</v>
      </c>
      <c r="Q320" s="2" t="s">
        <v>717</v>
      </c>
      <c r="R320" s="2" t="s">
        <v>718</v>
      </c>
    </row>
    <row r="321" spans="1:18" ht="45" customHeight="1" x14ac:dyDescent="0.25">
      <c r="A321" s="2" t="s">
        <v>766</v>
      </c>
      <c r="B321" s="2" t="s">
        <v>49</v>
      </c>
      <c r="C321" s="2" t="s">
        <v>715</v>
      </c>
      <c r="D321" s="2" t="s">
        <v>716</v>
      </c>
      <c r="E321" s="2" t="s">
        <v>296</v>
      </c>
      <c r="F321" s="2" t="s">
        <v>342</v>
      </c>
      <c r="G321" s="2" t="s">
        <v>343</v>
      </c>
      <c r="H321" s="2" t="s">
        <v>343</v>
      </c>
      <c r="I321" s="2" t="s">
        <v>91</v>
      </c>
      <c r="J321" s="2" t="s">
        <v>388</v>
      </c>
      <c r="K321" s="2" t="s">
        <v>177</v>
      </c>
      <c r="L321" s="2" t="s">
        <v>389</v>
      </c>
      <c r="M321" s="2" t="s">
        <v>59</v>
      </c>
      <c r="N321" s="2" t="s">
        <v>60</v>
      </c>
      <c r="O321" s="2" t="s">
        <v>61</v>
      </c>
      <c r="P321" s="2" t="s">
        <v>717</v>
      </c>
      <c r="Q321" s="2" t="s">
        <v>717</v>
      </c>
      <c r="R321" s="2" t="s">
        <v>718</v>
      </c>
    </row>
    <row r="322" spans="1:18" ht="45" customHeight="1" x14ac:dyDescent="0.25">
      <c r="A322" s="2" t="s">
        <v>767</v>
      </c>
      <c r="B322" s="2" t="s">
        <v>49</v>
      </c>
      <c r="C322" s="2" t="s">
        <v>715</v>
      </c>
      <c r="D322" s="2" t="s">
        <v>716</v>
      </c>
      <c r="E322" s="2" t="s">
        <v>296</v>
      </c>
      <c r="F322" s="2" t="s">
        <v>342</v>
      </c>
      <c r="G322" s="2" t="s">
        <v>343</v>
      </c>
      <c r="H322" s="2" t="s">
        <v>343</v>
      </c>
      <c r="I322" s="2" t="s">
        <v>391</v>
      </c>
      <c r="J322" s="2" t="s">
        <v>392</v>
      </c>
      <c r="K322" s="2" t="s">
        <v>392</v>
      </c>
      <c r="L322" s="2" t="s">
        <v>162</v>
      </c>
      <c r="M322" s="2" t="s">
        <v>59</v>
      </c>
      <c r="N322" s="2" t="s">
        <v>60</v>
      </c>
      <c r="O322" s="2" t="s">
        <v>61</v>
      </c>
      <c r="P322" s="2" t="s">
        <v>717</v>
      </c>
      <c r="Q322" s="2" t="s">
        <v>717</v>
      </c>
      <c r="R322" s="2" t="s">
        <v>718</v>
      </c>
    </row>
    <row r="323" spans="1:18" ht="45" customHeight="1" x14ac:dyDescent="0.25">
      <c r="A323" s="2" t="s">
        <v>768</v>
      </c>
      <c r="B323" s="2" t="s">
        <v>49</v>
      </c>
      <c r="C323" s="2" t="s">
        <v>715</v>
      </c>
      <c r="D323" s="2" t="s">
        <v>716</v>
      </c>
      <c r="E323" s="2" t="s">
        <v>296</v>
      </c>
      <c r="F323" s="2" t="s">
        <v>342</v>
      </c>
      <c r="G323" s="2" t="s">
        <v>343</v>
      </c>
      <c r="H323" s="2" t="s">
        <v>343</v>
      </c>
      <c r="I323" s="2" t="s">
        <v>55</v>
      </c>
      <c r="J323" s="2" t="s">
        <v>394</v>
      </c>
      <c r="K323" s="2" t="s">
        <v>395</v>
      </c>
      <c r="L323" s="2" t="s">
        <v>133</v>
      </c>
      <c r="M323" s="2" t="s">
        <v>59</v>
      </c>
      <c r="N323" s="2" t="s">
        <v>60</v>
      </c>
      <c r="O323" s="2" t="s">
        <v>61</v>
      </c>
      <c r="P323" s="2" t="s">
        <v>717</v>
      </c>
      <c r="Q323" s="2" t="s">
        <v>717</v>
      </c>
      <c r="R323" s="2" t="s">
        <v>718</v>
      </c>
    </row>
    <row r="324" spans="1:18" ht="45" customHeight="1" x14ac:dyDescent="0.25">
      <c r="A324" s="2" t="s">
        <v>769</v>
      </c>
      <c r="B324" s="2" t="s">
        <v>49</v>
      </c>
      <c r="C324" s="2" t="s">
        <v>715</v>
      </c>
      <c r="D324" s="2" t="s">
        <v>716</v>
      </c>
      <c r="E324" s="2" t="s">
        <v>296</v>
      </c>
      <c r="F324" s="2" t="s">
        <v>342</v>
      </c>
      <c r="G324" s="2" t="s">
        <v>343</v>
      </c>
      <c r="H324" s="2" t="s">
        <v>343</v>
      </c>
      <c r="I324" s="2" t="s">
        <v>120</v>
      </c>
      <c r="J324" s="2" t="s">
        <v>422</v>
      </c>
      <c r="K324" s="2" t="s">
        <v>142</v>
      </c>
      <c r="L324" s="2" t="s">
        <v>330</v>
      </c>
      <c r="M324" s="2" t="s">
        <v>59</v>
      </c>
      <c r="N324" s="2" t="s">
        <v>60</v>
      </c>
      <c r="O324" s="2" t="s">
        <v>61</v>
      </c>
      <c r="P324" s="2" t="s">
        <v>717</v>
      </c>
      <c r="Q324" s="2" t="s">
        <v>717</v>
      </c>
      <c r="R324" s="2" t="s">
        <v>718</v>
      </c>
    </row>
    <row r="325" spans="1:18" ht="45" customHeight="1" x14ac:dyDescent="0.25">
      <c r="A325" s="2" t="s">
        <v>770</v>
      </c>
      <c r="B325" s="2" t="s">
        <v>49</v>
      </c>
      <c r="C325" s="2" t="s">
        <v>715</v>
      </c>
      <c r="D325" s="2" t="s">
        <v>716</v>
      </c>
      <c r="E325" s="2" t="s">
        <v>263</v>
      </c>
      <c r="F325" s="2" t="s">
        <v>315</v>
      </c>
      <c r="G325" s="2" t="s">
        <v>316</v>
      </c>
      <c r="H325" s="2" t="s">
        <v>316</v>
      </c>
      <c r="I325" s="2" t="s">
        <v>55</v>
      </c>
      <c r="J325" s="2" t="s">
        <v>509</v>
      </c>
      <c r="K325" s="2" t="s">
        <v>433</v>
      </c>
      <c r="L325" s="2" t="s">
        <v>510</v>
      </c>
      <c r="M325" s="2" t="s">
        <v>59</v>
      </c>
      <c r="N325" s="2" t="s">
        <v>60</v>
      </c>
      <c r="O325" s="2" t="s">
        <v>61</v>
      </c>
      <c r="P325" s="2" t="s">
        <v>717</v>
      </c>
      <c r="Q325" s="2" t="s">
        <v>717</v>
      </c>
      <c r="R325" s="2" t="s">
        <v>718</v>
      </c>
    </row>
    <row r="326" spans="1:18" ht="45" customHeight="1" x14ac:dyDescent="0.25">
      <c r="A326" s="2" t="s">
        <v>771</v>
      </c>
      <c r="B326" s="2" t="s">
        <v>49</v>
      </c>
      <c r="C326" s="2" t="s">
        <v>715</v>
      </c>
      <c r="D326" s="2" t="s">
        <v>716</v>
      </c>
      <c r="E326" s="2" t="s">
        <v>263</v>
      </c>
      <c r="F326" s="2" t="s">
        <v>315</v>
      </c>
      <c r="G326" s="2" t="s">
        <v>316</v>
      </c>
      <c r="H326" s="2" t="s">
        <v>316</v>
      </c>
      <c r="I326" s="2" t="s">
        <v>149</v>
      </c>
      <c r="J326" s="2" t="s">
        <v>688</v>
      </c>
      <c r="K326" s="2" t="s">
        <v>484</v>
      </c>
      <c r="L326" s="2" t="s">
        <v>485</v>
      </c>
      <c r="M326" s="2" t="s">
        <v>59</v>
      </c>
      <c r="N326" s="2" t="s">
        <v>60</v>
      </c>
      <c r="O326" s="2" t="s">
        <v>61</v>
      </c>
      <c r="P326" s="2" t="s">
        <v>717</v>
      </c>
      <c r="Q326" s="2" t="s">
        <v>717</v>
      </c>
      <c r="R326" s="2" t="s">
        <v>718</v>
      </c>
    </row>
    <row r="327" spans="1:18" ht="45" customHeight="1" x14ac:dyDescent="0.25">
      <c r="A327" s="2" t="s">
        <v>772</v>
      </c>
      <c r="B327" s="2" t="s">
        <v>49</v>
      </c>
      <c r="C327" s="2" t="s">
        <v>715</v>
      </c>
      <c r="D327" s="2" t="s">
        <v>716</v>
      </c>
      <c r="E327" s="2" t="s">
        <v>263</v>
      </c>
      <c r="F327" s="2" t="s">
        <v>442</v>
      </c>
      <c r="G327" s="2" t="s">
        <v>443</v>
      </c>
      <c r="H327" s="2" t="s">
        <v>443</v>
      </c>
      <c r="I327" s="2" t="s">
        <v>240</v>
      </c>
      <c r="J327" s="2" t="s">
        <v>444</v>
      </c>
      <c r="K327" s="2" t="s">
        <v>445</v>
      </c>
      <c r="L327" s="2" t="s">
        <v>227</v>
      </c>
      <c r="M327" s="2" t="s">
        <v>59</v>
      </c>
      <c r="N327" s="2" t="s">
        <v>60</v>
      </c>
      <c r="O327" s="2" t="s">
        <v>61</v>
      </c>
      <c r="P327" s="2" t="s">
        <v>717</v>
      </c>
      <c r="Q327" s="2" t="s">
        <v>717</v>
      </c>
      <c r="R327" s="2" t="s">
        <v>718</v>
      </c>
    </row>
    <row r="328" spans="1:18" ht="45" customHeight="1" x14ac:dyDescent="0.25">
      <c r="A328" s="2" t="s">
        <v>773</v>
      </c>
      <c r="B328" s="2" t="s">
        <v>49</v>
      </c>
      <c r="C328" s="2" t="s">
        <v>715</v>
      </c>
      <c r="D328" s="2" t="s">
        <v>716</v>
      </c>
      <c r="E328" s="2" t="s">
        <v>263</v>
      </c>
      <c r="F328" s="2" t="s">
        <v>269</v>
      </c>
      <c r="G328" s="2" t="s">
        <v>270</v>
      </c>
      <c r="H328" s="2" t="s">
        <v>270</v>
      </c>
      <c r="I328" s="2" t="s">
        <v>79</v>
      </c>
      <c r="J328" s="2" t="s">
        <v>271</v>
      </c>
      <c r="K328" s="2" t="s">
        <v>58</v>
      </c>
      <c r="L328" s="2" t="s">
        <v>272</v>
      </c>
      <c r="M328" s="2" t="s">
        <v>59</v>
      </c>
      <c r="N328" s="2" t="s">
        <v>60</v>
      </c>
      <c r="O328" s="2" t="s">
        <v>61</v>
      </c>
      <c r="P328" s="2" t="s">
        <v>717</v>
      </c>
      <c r="Q328" s="2" t="s">
        <v>717</v>
      </c>
      <c r="R328" s="2" t="s">
        <v>718</v>
      </c>
    </row>
    <row r="329" spans="1:18" ht="45" customHeight="1" x14ac:dyDescent="0.25">
      <c r="A329" s="2" t="s">
        <v>774</v>
      </c>
      <c r="B329" s="2" t="s">
        <v>49</v>
      </c>
      <c r="C329" s="2" t="s">
        <v>715</v>
      </c>
      <c r="D329" s="2" t="s">
        <v>716</v>
      </c>
      <c r="E329" s="2" t="s">
        <v>52</v>
      </c>
      <c r="F329" s="2" t="s">
        <v>144</v>
      </c>
      <c r="G329" s="2" t="s">
        <v>145</v>
      </c>
      <c r="H329" s="2" t="s">
        <v>145</v>
      </c>
      <c r="I329" s="2" t="s">
        <v>84</v>
      </c>
      <c r="J329" s="2" t="s">
        <v>146</v>
      </c>
      <c r="K329" s="2" t="s">
        <v>122</v>
      </c>
      <c r="L329" s="2" t="s">
        <v>147</v>
      </c>
      <c r="M329" s="2" t="s">
        <v>59</v>
      </c>
      <c r="N329" s="2" t="s">
        <v>60</v>
      </c>
      <c r="O329" s="2" t="s">
        <v>61</v>
      </c>
      <c r="P329" s="2" t="s">
        <v>717</v>
      </c>
      <c r="Q329" s="2" t="s">
        <v>717</v>
      </c>
      <c r="R329" s="2" t="s">
        <v>718</v>
      </c>
    </row>
    <row r="330" spans="1:18" ht="45" customHeight="1" x14ac:dyDescent="0.25">
      <c r="A330" s="2" t="s">
        <v>775</v>
      </c>
      <c r="B330" s="2" t="s">
        <v>49</v>
      </c>
      <c r="C330" s="2" t="s">
        <v>715</v>
      </c>
      <c r="D330" s="2" t="s">
        <v>716</v>
      </c>
      <c r="E330" s="2" t="s">
        <v>52</v>
      </c>
      <c r="F330" s="2" t="s">
        <v>493</v>
      </c>
      <c r="G330" s="2" t="s">
        <v>494</v>
      </c>
      <c r="H330" s="2" t="s">
        <v>494</v>
      </c>
      <c r="I330" s="2" t="s">
        <v>149</v>
      </c>
      <c r="J330" s="2" t="s">
        <v>680</v>
      </c>
      <c r="K330" s="2" t="s">
        <v>491</v>
      </c>
      <c r="L330" s="2" t="s">
        <v>495</v>
      </c>
      <c r="M330" s="2" t="s">
        <v>59</v>
      </c>
      <c r="N330" s="2" t="s">
        <v>60</v>
      </c>
      <c r="O330" s="2" t="s">
        <v>61</v>
      </c>
      <c r="P330" s="2" t="s">
        <v>717</v>
      </c>
      <c r="Q330" s="2" t="s">
        <v>717</v>
      </c>
      <c r="R330" s="2" t="s">
        <v>718</v>
      </c>
    </row>
    <row r="331" spans="1:18" ht="45" customHeight="1" x14ac:dyDescent="0.25">
      <c r="A331" s="2" t="s">
        <v>776</v>
      </c>
      <c r="B331" s="2" t="s">
        <v>49</v>
      </c>
      <c r="C331" s="2" t="s">
        <v>715</v>
      </c>
      <c r="D331" s="2" t="s">
        <v>716</v>
      </c>
      <c r="E331" s="2" t="s">
        <v>263</v>
      </c>
      <c r="F331" s="2" t="s">
        <v>526</v>
      </c>
      <c r="G331" s="2" t="s">
        <v>316</v>
      </c>
      <c r="H331" s="2" t="s">
        <v>316</v>
      </c>
      <c r="I331" s="2" t="s">
        <v>299</v>
      </c>
      <c r="J331" s="2" t="s">
        <v>537</v>
      </c>
      <c r="K331" s="2" t="s">
        <v>142</v>
      </c>
      <c r="L331" s="2" t="s">
        <v>538</v>
      </c>
      <c r="M331" s="2" t="s">
        <v>59</v>
      </c>
      <c r="N331" s="2" t="s">
        <v>60</v>
      </c>
      <c r="O331" s="2" t="s">
        <v>61</v>
      </c>
      <c r="P331" s="2" t="s">
        <v>717</v>
      </c>
      <c r="Q331" s="2" t="s">
        <v>717</v>
      </c>
      <c r="R331" s="2" t="s">
        <v>718</v>
      </c>
    </row>
    <row r="332" spans="1:18" ht="45" customHeight="1" x14ac:dyDescent="0.25">
      <c r="A332" s="2" t="s">
        <v>777</v>
      </c>
      <c r="B332" s="2" t="s">
        <v>49</v>
      </c>
      <c r="C332" s="2" t="s">
        <v>715</v>
      </c>
      <c r="D332" s="2" t="s">
        <v>716</v>
      </c>
      <c r="E332" s="2" t="s">
        <v>263</v>
      </c>
      <c r="F332" s="2" t="s">
        <v>526</v>
      </c>
      <c r="G332" s="2" t="s">
        <v>316</v>
      </c>
      <c r="H332" s="2" t="s">
        <v>316</v>
      </c>
      <c r="I332" s="2" t="s">
        <v>67</v>
      </c>
      <c r="J332" s="2" t="s">
        <v>527</v>
      </c>
      <c r="K332" s="2" t="s">
        <v>196</v>
      </c>
      <c r="L332" s="2" t="s">
        <v>104</v>
      </c>
      <c r="M332" s="2" t="s">
        <v>59</v>
      </c>
      <c r="N332" s="2" t="s">
        <v>60</v>
      </c>
      <c r="O332" s="2" t="s">
        <v>61</v>
      </c>
      <c r="P332" s="2" t="s">
        <v>717</v>
      </c>
      <c r="Q332" s="2" t="s">
        <v>717</v>
      </c>
      <c r="R332" s="2" t="s">
        <v>718</v>
      </c>
    </row>
    <row r="333" spans="1:18" ht="45" customHeight="1" x14ac:dyDescent="0.25">
      <c r="A333" s="2" t="s">
        <v>778</v>
      </c>
      <c r="B333" s="2" t="s">
        <v>49</v>
      </c>
      <c r="C333" s="2" t="s">
        <v>715</v>
      </c>
      <c r="D333" s="2" t="s">
        <v>716</v>
      </c>
      <c r="E333" s="2" t="s">
        <v>296</v>
      </c>
      <c r="F333" s="2" t="s">
        <v>342</v>
      </c>
      <c r="G333" s="2" t="s">
        <v>343</v>
      </c>
      <c r="H333" s="2" t="s">
        <v>343</v>
      </c>
      <c r="I333" s="2" t="s">
        <v>259</v>
      </c>
      <c r="J333" s="2" t="s">
        <v>424</v>
      </c>
      <c r="K333" s="2" t="s">
        <v>301</v>
      </c>
      <c r="L333" s="2" t="s">
        <v>425</v>
      </c>
      <c r="M333" s="2" t="s">
        <v>59</v>
      </c>
      <c r="N333" s="2" t="s">
        <v>60</v>
      </c>
      <c r="O333" s="2" t="s">
        <v>61</v>
      </c>
      <c r="P333" s="2" t="s">
        <v>717</v>
      </c>
      <c r="Q333" s="2" t="s">
        <v>717</v>
      </c>
      <c r="R333" s="2" t="s">
        <v>718</v>
      </c>
    </row>
    <row r="334" spans="1:18" ht="45" customHeight="1" x14ac:dyDescent="0.25">
      <c r="A334" s="2" t="s">
        <v>779</v>
      </c>
      <c r="B334" s="2" t="s">
        <v>49</v>
      </c>
      <c r="C334" s="2" t="s">
        <v>715</v>
      </c>
      <c r="D334" s="2" t="s">
        <v>716</v>
      </c>
      <c r="E334" s="2" t="s">
        <v>296</v>
      </c>
      <c r="F334" s="2" t="s">
        <v>342</v>
      </c>
      <c r="G334" s="2" t="s">
        <v>343</v>
      </c>
      <c r="H334" s="2" t="s">
        <v>343</v>
      </c>
      <c r="I334" s="2" t="s">
        <v>84</v>
      </c>
      <c r="J334" s="2" t="s">
        <v>427</v>
      </c>
      <c r="K334" s="2" t="s">
        <v>428</v>
      </c>
      <c r="L334" s="2" t="s">
        <v>429</v>
      </c>
      <c r="M334" s="2" t="s">
        <v>59</v>
      </c>
      <c r="N334" s="2" t="s">
        <v>60</v>
      </c>
      <c r="O334" s="2" t="s">
        <v>61</v>
      </c>
      <c r="P334" s="2" t="s">
        <v>717</v>
      </c>
      <c r="Q334" s="2" t="s">
        <v>717</v>
      </c>
      <c r="R334" s="2" t="s">
        <v>718</v>
      </c>
    </row>
    <row r="335" spans="1:18" ht="45" customHeight="1" x14ac:dyDescent="0.25">
      <c r="A335" s="2" t="s">
        <v>780</v>
      </c>
      <c r="B335" s="2" t="s">
        <v>49</v>
      </c>
      <c r="C335" s="2" t="s">
        <v>715</v>
      </c>
      <c r="D335" s="2" t="s">
        <v>716</v>
      </c>
      <c r="E335" s="2" t="s">
        <v>296</v>
      </c>
      <c r="F335" s="2" t="s">
        <v>342</v>
      </c>
      <c r="G335" s="2" t="s">
        <v>343</v>
      </c>
      <c r="H335" s="2" t="s">
        <v>343</v>
      </c>
      <c r="I335" s="2" t="s">
        <v>431</v>
      </c>
      <c r="J335" s="2" t="s">
        <v>432</v>
      </c>
      <c r="K335" s="2" t="s">
        <v>433</v>
      </c>
      <c r="L335" s="2" t="s">
        <v>279</v>
      </c>
      <c r="M335" s="2" t="s">
        <v>59</v>
      </c>
      <c r="N335" s="2" t="s">
        <v>60</v>
      </c>
      <c r="O335" s="2" t="s">
        <v>61</v>
      </c>
      <c r="P335" s="2" t="s">
        <v>717</v>
      </c>
      <c r="Q335" s="2" t="s">
        <v>717</v>
      </c>
      <c r="R335" s="2" t="s">
        <v>718</v>
      </c>
    </row>
    <row r="336" spans="1:18" ht="45" customHeight="1" x14ac:dyDescent="0.25">
      <c r="A336" s="2" t="s">
        <v>781</v>
      </c>
      <c r="B336" s="2" t="s">
        <v>49</v>
      </c>
      <c r="C336" s="2" t="s">
        <v>715</v>
      </c>
      <c r="D336" s="2" t="s">
        <v>716</v>
      </c>
      <c r="E336" s="2" t="s">
        <v>296</v>
      </c>
      <c r="F336" s="2" t="s">
        <v>342</v>
      </c>
      <c r="G336" s="2" t="s">
        <v>343</v>
      </c>
      <c r="H336" s="2" t="s">
        <v>343</v>
      </c>
      <c r="I336" s="2" t="s">
        <v>457</v>
      </c>
      <c r="J336" s="2" t="s">
        <v>458</v>
      </c>
      <c r="K336" s="2" t="s">
        <v>459</v>
      </c>
      <c r="L336" s="2" t="s">
        <v>460</v>
      </c>
      <c r="M336" s="2" t="s">
        <v>59</v>
      </c>
      <c r="N336" s="2" t="s">
        <v>60</v>
      </c>
      <c r="O336" s="2" t="s">
        <v>61</v>
      </c>
      <c r="P336" s="2" t="s">
        <v>717</v>
      </c>
      <c r="Q336" s="2" t="s">
        <v>717</v>
      </c>
      <c r="R336" s="2" t="s">
        <v>718</v>
      </c>
    </row>
    <row r="337" spans="1:18" ht="45" customHeight="1" x14ac:dyDescent="0.25">
      <c r="A337" s="2" t="s">
        <v>782</v>
      </c>
      <c r="B337" s="2" t="s">
        <v>49</v>
      </c>
      <c r="C337" s="2" t="s">
        <v>715</v>
      </c>
      <c r="D337" s="2" t="s">
        <v>716</v>
      </c>
      <c r="E337" s="2" t="s">
        <v>263</v>
      </c>
      <c r="F337" s="2" t="s">
        <v>269</v>
      </c>
      <c r="G337" s="2" t="s">
        <v>270</v>
      </c>
      <c r="H337" s="2" t="s">
        <v>270</v>
      </c>
      <c r="I337" s="2" t="s">
        <v>120</v>
      </c>
      <c r="J337" s="2" t="s">
        <v>783</v>
      </c>
      <c r="K337" s="2" t="s">
        <v>99</v>
      </c>
      <c r="L337" s="2" t="s">
        <v>784</v>
      </c>
      <c r="M337" s="2" t="s">
        <v>59</v>
      </c>
      <c r="N337" s="2" t="s">
        <v>60</v>
      </c>
      <c r="O337" s="2" t="s">
        <v>61</v>
      </c>
      <c r="P337" s="2" t="s">
        <v>717</v>
      </c>
      <c r="Q337" s="2" t="s">
        <v>717</v>
      </c>
      <c r="R337" s="2" t="s">
        <v>718</v>
      </c>
    </row>
    <row r="338" spans="1:18" ht="45" customHeight="1" x14ac:dyDescent="0.25">
      <c r="A338" s="2" t="s">
        <v>785</v>
      </c>
      <c r="B338" s="2" t="s">
        <v>49</v>
      </c>
      <c r="C338" s="2" t="s">
        <v>715</v>
      </c>
      <c r="D338" s="2" t="s">
        <v>716</v>
      </c>
      <c r="E338" s="2" t="s">
        <v>263</v>
      </c>
      <c r="F338" s="2" t="s">
        <v>269</v>
      </c>
      <c r="G338" s="2" t="s">
        <v>270</v>
      </c>
      <c r="H338" s="2" t="s">
        <v>270</v>
      </c>
      <c r="I338" s="2" t="s">
        <v>149</v>
      </c>
      <c r="J338" s="2" t="s">
        <v>437</v>
      </c>
      <c r="K338" s="2" t="s">
        <v>438</v>
      </c>
      <c r="L338" s="2" t="s">
        <v>420</v>
      </c>
      <c r="M338" s="2" t="s">
        <v>59</v>
      </c>
      <c r="N338" s="2" t="s">
        <v>60</v>
      </c>
      <c r="O338" s="2" t="s">
        <v>61</v>
      </c>
      <c r="P338" s="2" t="s">
        <v>717</v>
      </c>
      <c r="Q338" s="2" t="s">
        <v>717</v>
      </c>
      <c r="R338" s="2" t="s">
        <v>718</v>
      </c>
    </row>
    <row r="339" spans="1:18" ht="45" customHeight="1" x14ac:dyDescent="0.25">
      <c r="A339" s="2" t="s">
        <v>786</v>
      </c>
      <c r="B339" s="2" t="s">
        <v>49</v>
      </c>
      <c r="C339" s="2" t="s">
        <v>715</v>
      </c>
      <c r="D339" s="2" t="s">
        <v>716</v>
      </c>
      <c r="E339" s="2" t="s">
        <v>263</v>
      </c>
      <c r="F339" s="2" t="s">
        <v>369</v>
      </c>
      <c r="G339" s="2" t="s">
        <v>370</v>
      </c>
      <c r="H339" s="2" t="s">
        <v>370</v>
      </c>
      <c r="I339" s="2" t="s">
        <v>694</v>
      </c>
      <c r="J339" s="2" t="s">
        <v>371</v>
      </c>
      <c r="K339" s="2" t="s">
        <v>372</v>
      </c>
      <c r="L339" s="2" t="s">
        <v>373</v>
      </c>
      <c r="M339" s="2" t="s">
        <v>59</v>
      </c>
      <c r="N339" s="2" t="s">
        <v>60</v>
      </c>
      <c r="O339" s="2" t="s">
        <v>61</v>
      </c>
      <c r="P339" s="2" t="s">
        <v>717</v>
      </c>
      <c r="Q339" s="2" t="s">
        <v>717</v>
      </c>
      <c r="R339" s="2" t="s">
        <v>718</v>
      </c>
    </row>
    <row r="340" spans="1:18" ht="45" customHeight="1" x14ac:dyDescent="0.25">
      <c r="A340" s="2" t="s">
        <v>787</v>
      </c>
      <c r="B340" s="2" t="s">
        <v>49</v>
      </c>
      <c r="C340" s="2" t="s">
        <v>715</v>
      </c>
      <c r="D340" s="2" t="s">
        <v>716</v>
      </c>
      <c r="E340" s="2" t="s">
        <v>263</v>
      </c>
      <c r="F340" s="2" t="s">
        <v>274</v>
      </c>
      <c r="G340" s="2" t="s">
        <v>265</v>
      </c>
      <c r="H340" s="2" t="s">
        <v>265</v>
      </c>
      <c r="I340" s="2" t="s">
        <v>67</v>
      </c>
      <c r="J340" s="2" t="s">
        <v>275</v>
      </c>
      <c r="K340" s="2" t="s">
        <v>276</v>
      </c>
      <c r="L340" s="2" t="s">
        <v>276</v>
      </c>
      <c r="M340" s="2" t="s">
        <v>59</v>
      </c>
      <c r="N340" s="2" t="s">
        <v>60</v>
      </c>
      <c r="O340" s="2" t="s">
        <v>61</v>
      </c>
      <c r="P340" s="2" t="s">
        <v>717</v>
      </c>
      <c r="Q340" s="2" t="s">
        <v>717</v>
      </c>
      <c r="R340" s="2" t="s">
        <v>718</v>
      </c>
    </row>
    <row r="341" spans="1:18" ht="45" customHeight="1" x14ac:dyDescent="0.25">
      <c r="A341" s="2" t="s">
        <v>788</v>
      </c>
      <c r="B341" s="2" t="s">
        <v>49</v>
      </c>
      <c r="C341" s="2" t="s">
        <v>715</v>
      </c>
      <c r="D341" s="2" t="s">
        <v>716</v>
      </c>
      <c r="E341" s="2" t="s">
        <v>263</v>
      </c>
      <c r="F341" s="2" t="s">
        <v>526</v>
      </c>
      <c r="G341" s="2" t="s">
        <v>316</v>
      </c>
      <c r="H341" s="2" t="s">
        <v>316</v>
      </c>
      <c r="I341" s="2" t="s">
        <v>55</v>
      </c>
      <c r="J341" s="2" t="s">
        <v>534</v>
      </c>
      <c r="K341" s="2" t="s">
        <v>142</v>
      </c>
      <c r="L341" s="2" t="s">
        <v>535</v>
      </c>
      <c r="M341" s="2" t="s">
        <v>59</v>
      </c>
      <c r="N341" s="2" t="s">
        <v>60</v>
      </c>
      <c r="O341" s="2" t="s">
        <v>61</v>
      </c>
      <c r="P341" s="2" t="s">
        <v>717</v>
      </c>
      <c r="Q341" s="2" t="s">
        <v>717</v>
      </c>
      <c r="R341" s="2" t="s">
        <v>718</v>
      </c>
    </row>
    <row r="342" spans="1:18" ht="45" customHeight="1" x14ac:dyDescent="0.25">
      <c r="A342" s="2" t="s">
        <v>789</v>
      </c>
      <c r="B342" s="2" t="s">
        <v>49</v>
      </c>
      <c r="C342" s="2" t="s">
        <v>715</v>
      </c>
      <c r="D342" s="2" t="s">
        <v>716</v>
      </c>
      <c r="E342" s="2" t="s">
        <v>263</v>
      </c>
      <c r="F342" s="2" t="s">
        <v>526</v>
      </c>
      <c r="G342" s="2" t="s">
        <v>316</v>
      </c>
      <c r="H342" s="2" t="s">
        <v>316</v>
      </c>
      <c r="I342" s="2" t="s">
        <v>67</v>
      </c>
      <c r="J342" s="2" t="s">
        <v>549</v>
      </c>
      <c r="K342" s="2" t="s">
        <v>550</v>
      </c>
      <c r="L342" s="2" t="s">
        <v>478</v>
      </c>
      <c r="M342" s="2" t="s">
        <v>59</v>
      </c>
      <c r="N342" s="2" t="s">
        <v>60</v>
      </c>
      <c r="O342" s="2" t="s">
        <v>61</v>
      </c>
      <c r="P342" s="2" t="s">
        <v>717</v>
      </c>
      <c r="Q342" s="2" t="s">
        <v>717</v>
      </c>
      <c r="R342" s="2" t="s">
        <v>718</v>
      </c>
    </row>
    <row r="343" spans="1:18" ht="45" customHeight="1" x14ac:dyDescent="0.25">
      <c r="A343" s="2" t="s">
        <v>790</v>
      </c>
      <c r="B343" s="2" t="s">
        <v>49</v>
      </c>
      <c r="C343" s="2" t="s">
        <v>715</v>
      </c>
      <c r="D343" s="2" t="s">
        <v>716</v>
      </c>
      <c r="E343" s="2" t="s">
        <v>263</v>
      </c>
      <c r="F343" s="2" t="s">
        <v>529</v>
      </c>
      <c r="G343" s="2" t="s">
        <v>270</v>
      </c>
      <c r="H343" s="2" t="s">
        <v>270</v>
      </c>
      <c r="I343" s="2" t="s">
        <v>120</v>
      </c>
      <c r="J343" s="2" t="s">
        <v>530</v>
      </c>
      <c r="K343" s="2" t="s">
        <v>531</v>
      </c>
      <c r="L343" s="2" t="s">
        <v>532</v>
      </c>
      <c r="M343" s="2" t="s">
        <v>59</v>
      </c>
      <c r="N343" s="2" t="s">
        <v>60</v>
      </c>
      <c r="O343" s="2" t="s">
        <v>61</v>
      </c>
      <c r="P343" s="2" t="s">
        <v>717</v>
      </c>
      <c r="Q343" s="2" t="s">
        <v>717</v>
      </c>
      <c r="R343" s="2" t="s">
        <v>718</v>
      </c>
    </row>
    <row r="344" spans="1:18" ht="45" customHeight="1" x14ac:dyDescent="0.25">
      <c r="A344" s="2" t="s">
        <v>791</v>
      </c>
      <c r="B344" s="2" t="s">
        <v>49</v>
      </c>
      <c r="C344" s="2" t="s">
        <v>715</v>
      </c>
      <c r="D344" s="2" t="s">
        <v>716</v>
      </c>
      <c r="E344" s="2" t="s">
        <v>263</v>
      </c>
      <c r="F344" s="2" t="s">
        <v>529</v>
      </c>
      <c r="G344" s="2" t="s">
        <v>270</v>
      </c>
      <c r="H344" s="2" t="s">
        <v>270</v>
      </c>
      <c r="I344" s="2" t="s">
        <v>457</v>
      </c>
      <c r="J344" s="2" t="s">
        <v>544</v>
      </c>
      <c r="K344" s="2" t="s">
        <v>142</v>
      </c>
      <c r="L344" s="2" t="s">
        <v>104</v>
      </c>
      <c r="M344" s="2" t="s">
        <v>59</v>
      </c>
      <c r="N344" s="2" t="s">
        <v>60</v>
      </c>
      <c r="O344" s="2" t="s">
        <v>61</v>
      </c>
      <c r="P344" s="2" t="s">
        <v>717</v>
      </c>
      <c r="Q344" s="2" t="s">
        <v>717</v>
      </c>
      <c r="R344" s="2" t="s">
        <v>718</v>
      </c>
    </row>
    <row r="345" spans="1:18" ht="45" customHeight="1" x14ac:dyDescent="0.25">
      <c r="A345" s="2" t="s">
        <v>792</v>
      </c>
      <c r="B345" s="2" t="s">
        <v>49</v>
      </c>
      <c r="C345" s="2" t="s">
        <v>715</v>
      </c>
      <c r="D345" s="2" t="s">
        <v>716</v>
      </c>
      <c r="E345" s="2" t="s">
        <v>296</v>
      </c>
      <c r="F345" s="2" t="s">
        <v>342</v>
      </c>
      <c r="G345" s="2" t="s">
        <v>343</v>
      </c>
      <c r="H345" s="2" t="s">
        <v>343</v>
      </c>
      <c r="I345" s="2" t="s">
        <v>462</v>
      </c>
      <c r="J345" s="2" t="s">
        <v>463</v>
      </c>
      <c r="K345" s="2" t="s">
        <v>464</v>
      </c>
      <c r="L345" s="2" t="s">
        <v>99</v>
      </c>
      <c r="M345" s="2" t="s">
        <v>59</v>
      </c>
      <c r="N345" s="2" t="s">
        <v>60</v>
      </c>
      <c r="O345" s="2" t="s">
        <v>61</v>
      </c>
      <c r="P345" s="2" t="s">
        <v>717</v>
      </c>
      <c r="Q345" s="2" t="s">
        <v>717</v>
      </c>
      <c r="R345" s="2" t="s">
        <v>718</v>
      </c>
    </row>
    <row r="346" spans="1:18" ht="45" customHeight="1" x14ac:dyDescent="0.25">
      <c r="A346" s="2" t="s">
        <v>793</v>
      </c>
      <c r="B346" s="2" t="s">
        <v>49</v>
      </c>
      <c r="C346" s="2" t="s">
        <v>715</v>
      </c>
      <c r="D346" s="2" t="s">
        <v>716</v>
      </c>
      <c r="E346" s="2" t="s">
        <v>296</v>
      </c>
      <c r="F346" s="2" t="s">
        <v>466</v>
      </c>
      <c r="G346" s="2" t="s">
        <v>467</v>
      </c>
      <c r="H346" s="2" t="s">
        <v>467</v>
      </c>
      <c r="I346" s="2" t="s">
        <v>468</v>
      </c>
      <c r="J346" s="2" t="s">
        <v>469</v>
      </c>
      <c r="K346" s="2" t="s">
        <v>294</v>
      </c>
      <c r="L346" s="2" t="s">
        <v>470</v>
      </c>
      <c r="M346" s="2" t="s">
        <v>59</v>
      </c>
      <c r="N346" s="2" t="s">
        <v>60</v>
      </c>
      <c r="O346" s="2" t="s">
        <v>61</v>
      </c>
      <c r="P346" s="2" t="s">
        <v>717</v>
      </c>
      <c r="Q346" s="2" t="s">
        <v>717</v>
      </c>
      <c r="R346" s="2" t="s">
        <v>718</v>
      </c>
    </row>
    <row r="347" spans="1:18" ht="45" customHeight="1" x14ac:dyDescent="0.25">
      <c r="A347" s="2" t="s">
        <v>794</v>
      </c>
      <c r="B347" s="2" t="s">
        <v>49</v>
      </c>
      <c r="C347" s="2" t="s">
        <v>715</v>
      </c>
      <c r="D347" s="2" t="s">
        <v>716</v>
      </c>
      <c r="E347" s="2" t="s">
        <v>296</v>
      </c>
      <c r="F347" s="2" t="s">
        <v>466</v>
      </c>
      <c r="G347" s="2" t="s">
        <v>467</v>
      </c>
      <c r="H347" s="2" t="s">
        <v>467</v>
      </c>
      <c r="I347" s="2" t="s">
        <v>67</v>
      </c>
      <c r="J347" s="2" t="s">
        <v>472</v>
      </c>
      <c r="K347" s="2" t="s">
        <v>473</v>
      </c>
      <c r="L347" s="2" t="s">
        <v>474</v>
      </c>
      <c r="M347" s="2" t="s">
        <v>59</v>
      </c>
      <c r="N347" s="2" t="s">
        <v>60</v>
      </c>
      <c r="O347" s="2" t="s">
        <v>61</v>
      </c>
      <c r="P347" s="2" t="s">
        <v>717</v>
      </c>
      <c r="Q347" s="2" t="s">
        <v>717</v>
      </c>
      <c r="R347" s="2" t="s">
        <v>718</v>
      </c>
    </row>
    <row r="348" spans="1:18" ht="45" customHeight="1" x14ac:dyDescent="0.25">
      <c r="A348" s="2" t="s">
        <v>795</v>
      </c>
      <c r="B348" s="2" t="s">
        <v>49</v>
      </c>
      <c r="C348" s="2" t="s">
        <v>715</v>
      </c>
      <c r="D348" s="2" t="s">
        <v>716</v>
      </c>
      <c r="E348" s="2" t="s">
        <v>296</v>
      </c>
      <c r="F348" s="2" t="s">
        <v>466</v>
      </c>
      <c r="G348" s="2" t="s">
        <v>467</v>
      </c>
      <c r="H348" s="2" t="s">
        <v>467</v>
      </c>
      <c r="I348" s="2" t="s">
        <v>281</v>
      </c>
      <c r="J348" s="2" t="s">
        <v>503</v>
      </c>
      <c r="K348" s="2" t="s">
        <v>337</v>
      </c>
      <c r="L348" s="2" t="s">
        <v>478</v>
      </c>
      <c r="M348" s="2" t="s">
        <v>59</v>
      </c>
      <c r="N348" s="2" t="s">
        <v>60</v>
      </c>
      <c r="O348" s="2" t="s">
        <v>61</v>
      </c>
      <c r="P348" s="2" t="s">
        <v>717</v>
      </c>
      <c r="Q348" s="2" t="s">
        <v>717</v>
      </c>
      <c r="R348" s="2" t="s">
        <v>718</v>
      </c>
    </row>
    <row r="349" spans="1:18" ht="45" customHeight="1" x14ac:dyDescent="0.25">
      <c r="A349" s="2" t="s">
        <v>796</v>
      </c>
      <c r="B349" s="2" t="s">
        <v>49</v>
      </c>
      <c r="C349" s="2" t="s">
        <v>715</v>
      </c>
      <c r="D349" s="2" t="s">
        <v>716</v>
      </c>
      <c r="E349" s="2" t="s">
        <v>263</v>
      </c>
      <c r="F349" s="2" t="s">
        <v>274</v>
      </c>
      <c r="G349" s="2" t="s">
        <v>265</v>
      </c>
      <c r="H349" s="2" t="s">
        <v>265</v>
      </c>
      <c r="I349" s="2" t="s">
        <v>74</v>
      </c>
      <c r="J349" s="2" t="s">
        <v>221</v>
      </c>
      <c r="K349" s="2" t="s">
        <v>278</v>
      </c>
      <c r="L349" s="2" t="s">
        <v>279</v>
      </c>
      <c r="M349" s="2" t="s">
        <v>59</v>
      </c>
      <c r="N349" s="2" t="s">
        <v>60</v>
      </c>
      <c r="O349" s="2" t="s">
        <v>61</v>
      </c>
      <c r="P349" s="2" t="s">
        <v>717</v>
      </c>
      <c r="Q349" s="2" t="s">
        <v>717</v>
      </c>
      <c r="R349" s="2" t="s">
        <v>718</v>
      </c>
    </row>
    <row r="350" spans="1:18" ht="45" customHeight="1" x14ac:dyDescent="0.25">
      <c r="A350" s="2" t="s">
        <v>797</v>
      </c>
      <c r="B350" s="2" t="s">
        <v>49</v>
      </c>
      <c r="C350" s="2" t="s">
        <v>715</v>
      </c>
      <c r="D350" s="2" t="s">
        <v>716</v>
      </c>
      <c r="E350" s="2" t="s">
        <v>263</v>
      </c>
      <c r="F350" s="2" t="s">
        <v>274</v>
      </c>
      <c r="G350" s="2" t="s">
        <v>265</v>
      </c>
      <c r="H350" s="2" t="s">
        <v>265</v>
      </c>
      <c r="I350" s="2" t="s">
        <v>79</v>
      </c>
      <c r="J350" s="2" t="s">
        <v>320</v>
      </c>
      <c r="K350" s="2" t="s">
        <v>321</v>
      </c>
      <c r="L350" s="2" t="s">
        <v>137</v>
      </c>
      <c r="M350" s="2" t="s">
        <v>59</v>
      </c>
      <c r="N350" s="2" t="s">
        <v>60</v>
      </c>
      <c r="O350" s="2" t="s">
        <v>61</v>
      </c>
      <c r="P350" s="2" t="s">
        <v>717</v>
      </c>
      <c r="Q350" s="2" t="s">
        <v>717</v>
      </c>
      <c r="R350" s="2" t="s">
        <v>718</v>
      </c>
    </row>
    <row r="351" spans="1:18" ht="45" customHeight="1" x14ac:dyDescent="0.25">
      <c r="A351" s="2" t="s">
        <v>798</v>
      </c>
      <c r="B351" s="2" t="s">
        <v>49</v>
      </c>
      <c r="C351" s="2" t="s">
        <v>715</v>
      </c>
      <c r="D351" s="2" t="s">
        <v>716</v>
      </c>
      <c r="E351" s="2" t="s">
        <v>263</v>
      </c>
      <c r="F351" s="2" t="s">
        <v>274</v>
      </c>
      <c r="G351" s="2" t="s">
        <v>265</v>
      </c>
      <c r="H351" s="2" t="s">
        <v>265</v>
      </c>
      <c r="I351" s="2" t="s">
        <v>91</v>
      </c>
      <c r="J351" s="2" t="s">
        <v>323</v>
      </c>
      <c r="K351" s="2" t="s">
        <v>324</v>
      </c>
      <c r="L351" s="2" t="s">
        <v>141</v>
      </c>
      <c r="M351" s="2" t="s">
        <v>59</v>
      </c>
      <c r="N351" s="2" t="s">
        <v>60</v>
      </c>
      <c r="O351" s="2" t="s">
        <v>61</v>
      </c>
      <c r="P351" s="2" t="s">
        <v>717</v>
      </c>
      <c r="Q351" s="2" t="s">
        <v>717</v>
      </c>
      <c r="R351" s="2" t="s">
        <v>718</v>
      </c>
    </row>
    <row r="352" spans="1:18" ht="45" customHeight="1" x14ac:dyDescent="0.25">
      <c r="A352" s="2" t="s">
        <v>799</v>
      </c>
      <c r="B352" s="2" t="s">
        <v>49</v>
      </c>
      <c r="C352" s="2" t="s">
        <v>715</v>
      </c>
      <c r="D352" s="2" t="s">
        <v>716</v>
      </c>
      <c r="E352" s="2" t="s">
        <v>263</v>
      </c>
      <c r="F352" s="2" t="s">
        <v>274</v>
      </c>
      <c r="G352" s="2" t="s">
        <v>265</v>
      </c>
      <c r="H352" s="2" t="s">
        <v>265</v>
      </c>
      <c r="I352" s="2" t="s">
        <v>67</v>
      </c>
      <c r="J352" s="2" t="s">
        <v>357</v>
      </c>
      <c r="K352" s="2" t="s">
        <v>358</v>
      </c>
      <c r="L352" s="2" t="s">
        <v>359</v>
      </c>
      <c r="M352" s="2" t="s">
        <v>59</v>
      </c>
      <c r="N352" s="2" t="s">
        <v>60</v>
      </c>
      <c r="O352" s="2" t="s">
        <v>61</v>
      </c>
      <c r="P352" s="2" t="s">
        <v>717</v>
      </c>
      <c r="Q352" s="2" t="s">
        <v>717</v>
      </c>
      <c r="R352" s="2" t="s">
        <v>718</v>
      </c>
    </row>
    <row r="353" spans="1:18" ht="45" customHeight="1" x14ac:dyDescent="0.25">
      <c r="A353" s="2" t="s">
        <v>800</v>
      </c>
      <c r="B353" s="2" t="s">
        <v>49</v>
      </c>
      <c r="C353" s="2" t="s">
        <v>715</v>
      </c>
      <c r="D353" s="2" t="s">
        <v>716</v>
      </c>
      <c r="E353" s="2" t="s">
        <v>263</v>
      </c>
      <c r="F353" s="2" t="s">
        <v>540</v>
      </c>
      <c r="G353" s="2" t="s">
        <v>370</v>
      </c>
      <c r="H353" s="2" t="s">
        <v>370</v>
      </c>
      <c r="I353" s="2" t="s">
        <v>299</v>
      </c>
      <c r="J353" s="2" t="s">
        <v>541</v>
      </c>
      <c r="K353" s="2" t="s">
        <v>142</v>
      </c>
      <c r="L353" s="2" t="s">
        <v>420</v>
      </c>
      <c r="M353" s="2" t="s">
        <v>59</v>
      </c>
      <c r="N353" s="2" t="s">
        <v>60</v>
      </c>
      <c r="O353" s="2" t="s">
        <v>61</v>
      </c>
      <c r="P353" s="2" t="s">
        <v>717</v>
      </c>
      <c r="Q353" s="2" t="s">
        <v>717</v>
      </c>
      <c r="R353" s="2" t="s">
        <v>718</v>
      </c>
    </row>
    <row r="354" spans="1:18" ht="45" customHeight="1" x14ac:dyDescent="0.25">
      <c r="A354" s="2" t="s">
        <v>801</v>
      </c>
      <c r="B354" s="2" t="s">
        <v>49</v>
      </c>
      <c r="C354" s="2" t="s">
        <v>715</v>
      </c>
      <c r="D354" s="2" t="s">
        <v>716</v>
      </c>
      <c r="E354" s="2" t="s">
        <v>263</v>
      </c>
      <c r="F354" s="2" t="s">
        <v>546</v>
      </c>
      <c r="G354" s="2" t="s">
        <v>270</v>
      </c>
      <c r="H354" s="2" t="s">
        <v>270</v>
      </c>
      <c r="I354" s="2" t="s">
        <v>348</v>
      </c>
      <c r="J354" s="2" t="s">
        <v>547</v>
      </c>
      <c r="K354" s="2" t="s">
        <v>99</v>
      </c>
      <c r="L354" s="2" t="s">
        <v>459</v>
      </c>
      <c r="M354" s="2" t="s">
        <v>59</v>
      </c>
      <c r="N354" s="2" t="s">
        <v>60</v>
      </c>
      <c r="O354" s="2" t="s">
        <v>61</v>
      </c>
      <c r="P354" s="2" t="s">
        <v>717</v>
      </c>
      <c r="Q354" s="2" t="s">
        <v>717</v>
      </c>
      <c r="R354" s="2" t="s">
        <v>718</v>
      </c>
    </row>
    <row r="355" spans="1:18" ht="45" customHeight="1" x14ac:dyDescent="0.25">
      <c r="A355" s="2" t="s">
        <v>802</v>
      </c>
      <c r="B355" s="2" t="s">
        <v>49</v>
      </c>
      <c r="C355" s="2" t="s">
        <v>715</v>
      </c>
      <c r="D355" s="2" t="s">
        <v>716</v>
      </c>
      <c r="E355" s="2" t="s">
        <v>263</v>
      </c>
      <c r="F355" s="2" t="s">
        <v>557</v>
      </c>
      <c r="G355" s="2" t="s">
        <v>265</v>
      </c>
      <c r="H355" s="2" t="s">
        <v>265</v>
      </c>
      <c r="I355" s="2" t="s">
        <v>84</v>
      </c>
      <c r="J355" s="2" t="s">
        <v>558</v>
      </c>
      <c r="K355" s="2" t="s">
        <v>559</v>
      </c>
      <c r="L355" s="2" t="s">
        <v>420</v>
      </c>
      <c r="M355" s="2" t="s">
        <v>59</v>
      </c>
      <c r="N355" s="2" t="s">
        <v>60</v>
      </c>
      <c r="O355" s="2" t="s">
        <v>61</v>
      </c>
      <c r="P355" s="2" t="s">
        <v>717</v>
      </c>
      <c r="Q355" s="2" t="s">
        <v>717</v>
      </c>
      <c r="R355" s="2" t="s">
        <v>718</v>
      </c>
    </row>
    <row r="356" spans="1:18" ht="45" customHeight="1" x14ac:dyDescent="0.25">
      <c r="A356" s="2" t="s">
        <v>803</v>
      </c>
      <c r="B356" s="2" t="s">
        <v>49</v>
      </c>
      <c r="C356" s="2" t="s">
        <v>715</v>
      </c>
      <c r="D356" s="2" t="s">
        <v>716</v>
      </c>
      <c r="E356" s="2" t="s">
        <v>263</v>
      </c>
      <c r="F356" s="2" t="s">
        <v>519</v>
      </c>
      <c r="G356" s="2" t="s">
        <v>265</v>
      </c>
      <c r="H356" s="2" t="s">
        <v>265</v>
      </c>
      <c r="I356" s="2" t="s">
        <v>74</v>
      </c>
      <c r="J356" s="2" t="s">
        <v>520</v>
      </c>
      <c r="K356" s="2" t="s">
        <v>87</v>
      </c>
      <c r="L356" s="2" t="s">
        <v>324</v>
      </c>
      <c r="M356" s="2" t="s">
        <v>59</v>
      </c>
      <c r="N356" s="2" t="s">
        <v>60</v>
      </c>
      <c r="O356" s="2" t="s">
        <v>61</v>
      </c>
      <c r="P356" s="2" t="s">
        <v>717</v>
      </c>
      <c r="Q356" s="2" t="s">
        <v>717</v>
      </c>
      <c r="R356" s="2" t="s">
        <v>718</v>
      </c>
    </row>
    <row r="357" spans="1:18" ht="45" customHeight="1" x14ac:dyDescent="0.25">
      <c r="A357" s="2" t="s">
        <v>804</v>
      </c>
      <c r="B357" s="2" t="s">
        <v>49</v>
      </c>
      <c r="C357" s="2" t="s">
        <v>715</v>
      </c>
      <c r="D357" s="2" t="s">
        <v>716</v>
      </c>
      <c r="E357" s="2" t="s">
        <v>296</v>
      </c>
      <c r="F357" s="2" t="s">
        <v>505</v>
      </c>
      <c r="G357" s="2" t="s">
        <v>305</v>
      </c>
      <c r="H357" s="2" t="s">
        <v>305</v>
      </c>
      <c r="I357" s="2" t="s">
        <v>109</v>
      </c>
      <c r="J357" s="2" t="s">
        <v>506</v>
      </c>
      <c r="K357" s="2" t="s">
        <v>133</v>
      </c>
      <c r="L357" s="2" t="s">
        <v>507</v>
      </c>
      <c r="M357" s="2" t="s">
        <v>59</v>
      </c>
      <c r="N357" s="2" t="s">
        <v>60</v>
      </c>
      <c r="O357" s="2" t="s">
        <v>61</v>
      </c>
      <c r="P357" s="2" t="s">
        <v>717</v>
      </c>
      <c r="Q357" s="2" t="s">
        <v>717</v>
      </c>
      <c r="R357" s="2" t="s">
        <v>718</v>
      </c>
    </row>
    <row r="358" spans="1:18" ht="45" customHeight="1" x14ac:dyDescent="0.25">
      <c r="A358" s="2" t="s">
        <v>805</v>
      </c>
      <c r="B358" s="2" t="s">
        <v>49</v>
      </c>
      <c r="C358" s="2" t="s">
        <v>715</v>
      </c>
      <c r="D358" s="2" t="s">
        <v>716</v>
      </c>
      <c r="E358" s="2" t="s">
        <v>263</v>
      </c>
      <c r="F358" s="2" t="s">
        <v>274</v>
      </c>
      <c r="G358" s="2" t="s">
        <v>265</v>
      </c>
      <c r="H358" s="2" t="s">
        <v>265</v>
      </c>
      <c r="I358" s="2" t="s">
        <v>281</v>
      </c>
      <c r="J358" s="2" t="s">
        <v>397</v>
      </c>
      <c r="K358" s="2" t="s">
        <v>142</v>
      </c>
      <c r="L358" s="2" t="s">
        <v>324</v>
      </c>
      <c r="M358" s="2" t="s">
        <v>59</v>
      </c>
      <c r="N358" s="2" t="s">
        <v>60</v>
      </c>
      <c r="O358" s="2" t="s">
        <v>61</v>
      </c>
      <c r="P358" s="2" t="s">
        <v>717</v>
      </c>
      <c r="Q358" s="2" t="s">
        <v>717</v>
      </c>
      <c r="R358" s="2" t="s">
        <v>718</v>
      </c>
    </row>
    <row r="359" spans="1:18" ht="45" customHeight="1" x14ac:dyDescent="0.25">
      <c r="A359" s="2" t="s">
        <v>806</v>
      </c>
      <c r="B359" s="2" t="s">
        <v>49</v>
      </c>
      <c r="C359" s="2" t="s">
        <v>715</v>
      </c>
      <c r="D359" s="2" t="s">
        <v>716</v>
      </c>
      <c r="E359" s="2" t="s">
        <v>263</v>
      </c>
      <c r="F359" s="2" t="s">
        <v>274</v>
      </c>
      <c r="G359" s="2" t="s">
        <v>265</v>
      </c>
      <c r="H359" s="2" t="s">
        <v>265</v>
      </c>
      <c r="I359" s="2" t="s">
        <v>67</v>
      </c>
      <c r="J359" s="2" t="s">
        <v>807</v>
      </c>
      <c r="K359" s="2" t="s">
        <v>99</v>
      </c>
      <c r="L359" s="2" t="s">
        <v>210</v>
      </c>
      <c r="M359" s="2" t="s">
        <v>59</v>
      </c>
      <c r="N359" s="2" t="s">
        <v>60</v>
      </c>
      <c r="O359" s="2" t="s">
        <v>61</v>
      </c>
      <c r="P359" s="2" t="s">
        <v>717</v>
      </c>
      <c r="Q359" s="2" t="s">
        <v>717</v>
      </c>
      <c r="R359" s="2" t="s">
        <v>718</v>
      </c>
    </row>
    <row r="360" spans="1:18" ht="45" customHeight="1" x14ac:dyDescent="0.25">
      <c r="A360" s="2" t="s">
        <v>808</v>
      </c>
      <c r="B360" s="2" t="s">
        <v>49</v>
      </c>
      <c r="C360" s="2" t="s">
        <v>715</v>
      </c>
      <c r="D360" s="2" t="s">
        <v>716</v>
      </c>
      <c r="E360" s="2" t="s">
        <v>263</v>
      </c>
      <c r="F360" s="2" t="s">
        <v>274</v>
      </c>
      <c r="G360" s="2" t="s">
        <v>265</v>
      </c>
      <c r="H360" s="2" t="s">
        <v>265</v>
      </c>
      <c r="I360" s="2" t="s">
        <v>457</v>
      </c>
      <c r="J360" s="2" t="s">
        <v>402</v>
      </c>
      <c r="K360" s="2" t="s">
        <v>403</v>
      </c>
      <c r="L360" s="2" t="s">
        <v>404</v>
      </c>
      <c r="M360" s="2" t="s">
        <v>59</v>
      </c>
      <c r="N360" s="2" t="s">
        <v>60</v>
      </c>
      <c r="O360" s="2" t="s">
        <v>61</v>
      </c>
      <c r="P360" s="2" t="s">
        <v>717</v>
      </c>
      <c r="Q360" s="2" t="s">
        <v>717</v>
      </c>
      <c r="R360" s="2" t="s">
        <v>718</v>
      </c>
    </row>
    <row r="361" spans="1:18" ht="45" customHeight="1" x14ac:dyDescent="0.25">
      <c r="A361" s="2" t="s">
        <v>809</v>
      </c>
      <c r="B361" s="2" t="s">
        <v>49</v>
      </c>
      <c r="C361" s="2" t="s">
        <v>715</v>
      </c>
      <c r="D361" s="2" t="s">
        <v>716</v>
      </c>
      <c r="E361" s="2" t="s">
        <v>263</v>
      </c>
      <c r="F361" s="2" t="s">
        <v>274</v>
      </c>
      <c r="G361" s="2" t="s">
        <v>265</v>
      </c>
      <c r="H361" s="2" t="s">
        <v>265</v>
      </c>
      <c r="I361" s="2" t="s">
        <v>84</v>
      </c>
      <c r="J361" s="2" t="s">
        <v>435</v>
      </c>
      <c r="K361" s="2" t="s">
        <v>337</v>
      </c>
      <c r="L361" s="2" t="s">
        <v>152</v>
      </c>
      <c r="M361" s="2" t="s">
        <v>59</v>
      </c>
      <c r="N361" s="2" t="s">
        <v>60</v>
      </c>
      <c r="O361" s="2" t="s">
        <v>61</v>
      </c>
      <c r="P361" s="2" t="s">
        <v>717</v>
      </c>
      <c r="Q361" s="2" t="s">
        <v>717</v>
      </c>
      <c r="R361" s="2" t="s">
        <v>718</v>
      </c>
    </row>
    <row r="362" spans="1:18" ht="45" customHeight="1" x14ac:dyDescent="0.25">
      <c r="A362" s="2" t="s">
        <v>810</v>
      </c>
      <c r="B362" s="2" t="s">
        <v>49</v>
      </c>
      <c r="C362" s="2" t="s">
        <v>715</v>
      </c>
      <c r="D362" s="2" t="s">
        <v>716</v>
      </c>
      <c r="E362" s="2" t="s">
        <v>52</v>
      </c>
      <c r="F362" s="2" t="s">
        <v>112</v>
      </c>
      <c r="G362" s="2" t="s">
        <v>292</v>
      </c>
      <c r="H362" s="2" t="s">
        <v>292</v>
      </c>
      <c r="I362" s="2" t="s">
        <v>171</v>
      </c>
      <c r="J362" s="2" t="s">
        <v>293</v>
      </c>
      <c r="K362" s="2" t="s">
        <v>227</v>
      </c>
      <c r="L362" s="2" t="s">
        <v>294</v>
      </c>
      <c r="M362" s="2" t="s">
        <v>59</v>
      </c>
      <c r="N362" s="2" t="s">
        <v>60</v>
      </c>
      <c r="O362" s="2" t="s">
        <v>61</v>
      </c>
      <c r="P362" s="2" t="s">
        <v>717</v>
      </c>
      <c r="Q362" s="2" t="s">
        <v>717</v>
      </c>
      <c r="R362" s="2" t="s">
        <v>718</v>
      </c>
    </row>
    <row r="363" spans="1:18" ht="45" customHeight="1" x14ac:dyDescent="0.25">
      <c r="A363" s="2" t="s">
        <v>811</v>
      </c>
      <c r="B363" s="2" t="s">
        <v>49</v>
      </c>
      <c r="C363" s="2" t="s">
        <v>715</v>
      </c>
      <c r="D363" s="2" t="s">
        <v>716</v>
      </c>
      <c r="E363" s="2" t="s">
        <v>52</v>
      </c>
      <c r="F363" s="2" t="s">
        <v>95</v>
      </c>
      <c r="G363" s="2" t="s">
        <v>409</v>
      </c>
      <c r="H363" s="2" t="s">
        <v>409</v>
      </c>
      <c r="I363" s="2" t="s">
        <v>84</v>
      </c>
      <c r="J363" s="2" t="s">
        <v>645</v>
      </c>
      <c r="K363" s="2" t="s">
        <v>257</v>
      </c>
      <c r="L363" s="2" t="s">
        <v>553</v>
      </c>
      <c r="M363" s="2" t="s">
        <v>59</v>
      </c>
      <c r="N363" s="2" t="s">
        <v>60</v>
      </c>
      <c r="O363" s="2" t="s">
        <v>61</v>
      </c>
      <c r="P363" s="2" t="s">
        <v>717</v>
      </c>
      <c r="Q363" s="2" t="s">
        <v>717</v>
      </c>
      <c r="R363" s="2" t="s">
        <v>718</v>
      </c>
    </row>
    <row r="364" spans="1:18" ht="45" customHeight="1" x14ac:dyDescent="0.25">
      <c r="A364" s="2" t="s">
        <v>812</v>
      </c>
      <c r="B364" s="2" t="s">
        <v>49</v>
      </c>
      <c r="C364" s="2" t="s">
        <v>715</v>
      </c>
      <c r="D364" s="2" t="s">
        <v>716</v>
      </c>
      <c r="E364" s="2" t="s">
        <v>52</v>
      </c>
      <c r="F364" s="2" t="s">
        <v>95</v>
      </c>
      <c r="G364" s="2" t="s">
        <v>409</v>
      </c>
      <c r="H364" s="2" t="s">
        <v>409</v>
      </c>
      <c r="I364" s="2" t="s">
        <v>202</v>
      </c>
      <c r="J364" s="2" t="s">
        <v>410</v>
      </c>
      <c r="K364" s="2" t="s">
        <v>411</v>
      </c>
      <c r="L364" s="2" t="s">
        <v>103</v>
      </c>
      <c r="M364" s="2" t="s">
        <v>59</v>
      </c>
      <c r="N364" s="2" t="s">
        <v>60</v>
      </c>
      <c r="O364" s="2" t="s">
        <v>61</v>
      </c>
      <c r="P364" s="2" t="s">
        <v>717</v>
      </c>
      <c r="Q364" s="2" t="s">
        <v>717</v>
      </c>
      <c r="R364" s="2" t="s">
        <v>718</v>
      </c>
    </row>
    <row r="365" spans="1:18" ht="45" customHeight="1" x14ac:dyDescent="0.25">
      <c r="A365" s="2" t="s">
        <v>813</v>
      </c>
      <c r="B365" s="2" t="s">
        <v>49</v>
      </c>
      <c r="C365" s="2" t="s">
        <v>715</v>
      </c>
      <c r="D365" s="2" t="s">
        <v>716</v>
      </c>
      <c r="E365" s="2" t="s">
        <v>52</v>
      </c>
      <c r="F365" s="2" t="s">
        <v>95</v>
      </c>
      <c r="G365" s="2" t="s">
        <v>113</v>
      </c>
      <c r="H365" s="2" t="s">
        <v>113</v>
      </c>
      <c r="I365" s="2" t="s">
        <v>202</v>
      </c>
      <c r="J365" s="2" t="s">
        <v>114</v>
      </c>
      <c r="K365" s="2" t="s">
        <v>115</v>
      </c>
      <c r="L365" s="2" t="s">
        <v>116</v>
      </c>
      <c r="M365" s="2" t="s">
        <v>59</v>
      </c>
      <c r="N365" s="2" t="s">
        <v>60</v>
      </c>
      <c r="O365" s="2" t="s">
        <v>61</v>
      </c>
      <c r="P365" s="2" t="s">
        <v>717</v>
      </c>
      <c r="Q365" s="2" t="s">
        <v>717</v>
      </c>
      <c r="R365" s="2" t="s">
        <v>718</v>
      </c>
    </row>
    <row r="366" spans="1:18" ht="45" customHeight="1" x14ac:dyDescent="0.25">
      <c r="A366" s="2" t="s">
        <v>814</v>
      </c>
      <c r="B366" s="2" t="s">
        <v>49</v>
      </c>
      <c r="C366" s="2" t="s">
        <v>715</v>
      </c>
      <c r="D366" s="2" t="s">
        <v>716</v>
      </c>
      <c r="E366" s="2" t="s">
        <v>263</v>
      </c>
      <c r="F366" s="2" t="s">
        <v>274</v>
      </c>
      <c r="G366" s="2" t="s">
        <v>265</v>
      </c>
      <c r="H366" s="2" t="s">
        <v>265</v>
      </c>
      <c r="I366" s="2" t="s">
        <v>299</v>
      </c>
      <c r="J366" s="2" t="s">
        <v>552</v>
      </c>
      <c r="K366" s="2" t="s">
        <v>498</v>
      </c>
      <c r="L366" s="2" t="s">
        <v>553</v>
      </c>
      <c r="M366" s="2" t="s">
        <v>59</v>
      </c>
      <c r="N366" s="2" t="s">
        <v>60</v>
      </c>
      <c r="O366" s="2" t="s">
        <v>61</v>
      </c>
      <c r="P366" s="2" t="s">
        <v>717</v>
      </c>
      <c r="Q366" s="2" t="s">
        <v>717</v>
      </c>
      <c r="R366" s="2" t="s">
        <v>718</v>
      </c>
    </row>
    <row r="367" spans="1:18" ht="45" customHeight="1" x14ac:dyDescent="0.25">
      <c r="A367" s="2" t="s">
        <v>815</v>
      </c>
      <c r="B367" s="2" t="s">
        <v>49</v>
      </c>
      <c r="C367" s="2" t="s">
        <v>715</v>
      </c>
      <c r="D367" s="2" t="s">
        <v>716</v>
      </c>
      <c r="E367" s="2" t="s">
        <v>263</v>
      </c>
      <c r="F367" s="2" t="s">
        <v>274</v>
      </c>
      <c r="G367" s="2" t="s">
        <v>265</v>
      </c>
      <c r="H367" s="2" t="s">
        <v>265</v>
      </c>
      <c r="I367" s="2" t="s">
        <v>55</v>
      </c>
      <c r="J367" s="2" t="s">
        <v>361</v>
      </c>
      <c r="K367" s="2" t="s">
        <v>362</v>
      </c>
      <c r="L367" s="2" t="s">
        <v>142</v>
      </c>
      <c r="M367" s="2" t="s">
        <v>59</v>
      </c>
      <c r="N367" s="2" t="s">
        <v>60</v>
      </c>
      <c r="O367" s="2" t="s">
        <v>61</v>
      </c>
      <c r="P367" s="2" t="s">
        <v>717</v>
      </c>
      <c r="Q367" s="2" t="s">
        <v>717</v>
      </c>
      <c r="R367" s="2" t="s">
        <v>718</v>
      </c>
    </row>
    <row r="368" spans="1:18" ht="45" customHeight="1" x14ac:dyDescent="0.25">
      <c r="A368" s="2" t="s">
        <v>816</v>
      </c>
      <c r="B368" s="2" t="s">
        <v>49</v>
      </c>
      <c r="C368" s="2" t="s">
        <v>715</v>
      </c>
      <c r="D368" s="2" t="s">
        <v>716</v>
      </c>
      <c r="E368" s="2" t="s">
        <v>263</v>
      </c>
      <c r="F368" s="2" t="s">
        <v>274</v>
      </c>
      <c r="G368" s="2" t="s">
        <v>265</v>
      </c>
      <c r="H368" s="2" t="s">
        <v>265</v>
      </c>
      <c r="I368" s="2" t="s">
        <v>259</v>
      </c>
      <c r="J368" s="2" t="s">
        <v>440</v>
      </c>
      <c r="K368" s="2" t="s">
        <v>301</v>
      </c>
      <c r="L368" s="2" t="s">
        <v>137</v>
      </c>
      <c r="M368" s="2" t="s">
        <v>59</v>
      </c>
      <c r="N368" s="2" t="s">
        <v>60</v>
      </c>
      <c r="O368" s="2" t="s">
        <v>61</v>
      </c>
      <c r="P368" s="2" t="s">
        <v>717</v>
      </c>
      <c r="Q368" s="2" t="s">
        <v>717</v>
      </c>
      <c r="R368" s="2" t="s">
        <v>718</v>
      </c>
    </row>
    <row r="369" spans="1:18" ht="45" customHeight="1" x14ac:dyDescent="0.25">
      <c r="A369" s="2" t="s">
        <v>817</v>
      </c>
      <c r="B369" s="2" t="s">
        <v>49</v>
      </c>
      <c r="C369" s="2" t="s">
        <v>715</v>
      </c>
      <c r="D369" s="2" t="s">
        <v>716</v>
      </c>
      <c r="E369" s="2" t="s">
        <v>263</v>
      </c>
      <c r="F369" s="2" t="s">
        <v>274</v>
      </c>
      <c r="G369" s="2" t="s">
        <v>265</v>
      </c>
      <c r="H369" s="2" t="s">
        <v>265</v>
      </c>
      <c r="I369" s="2" t="s">
        <v>84</v>
      </c>
      <c r="J369" s="2" t="s">
        <v>555</v>
      </c>
      <c r="K369" s="2" t="s">
        <v>301</v>
      </c>
      <c r="L369" s="2" t="s">
        <v>137</v>
      </c>
      <c r="M369" s="2" t="s">
        <v>59</v>
      </c>
      <c r="N369" s="2" t="s">
        <v>60</v>
      </c>
      <c r="O369" s="2" t="s">
        <v>61</v>
      </c>
      <c r="P369" s="2" t="s">
        <v>717</v>
      </c>
      <c r="Q369" s="2" t="s">
        <v>717</v>
      </c>
      <c r="R369" s="2" t="s">
        <v>718</v>
      </c>
    </row>
    <row r="370" spans="1:18" ht="45" customHeight="1" x14ac:dyDescent="0.25">
      <c r="A370" s="2" t="s">
        <v>818</v>
      </c>
      <c r="B370" s="2" t="s">
        <v>49</v>
      </c>
      <c r="C370" s="2" t="s">
        <v>715</v>
      </c>
      <c r="D370" s="2" t="s">
        <v>716</v>
      </c>
      <c r="E370" s="2" t="s">
        <v>52</v>
      </c>
      <c r="F370" s="2" t="s">
        <v>95</v>
      </c>
      <c r="G370" s="2" t="s">
        <v>409</v>
      </c>
      <c r="H370" s="2" t="s">
        <v>409</v>
      </c>
      <c r="I370" s="2" t="s">
        <v>202</v>
      </c>
      <c r="J370" s="2" t="s">
        <v>212</v>
      </c>
      <c r="K370" s="2" t="s">
        <v>213</v>
      </c>
      <c r="L370" s="2" t="s">
        <v>214</v>
      </c>
      <c r="M370" s="2" t="s">
        <v>59</v>
      </c>
      <c r="N370" s="2" t="s">
        <v>60</v>
      </c>
      <c r="O370" s="2" t="s">
        <v>61</v>
      </c>
      <c r="P370" s="2" t="s">
        <v>717</v>
      </c>
      <c r="Q370" s="2" t="s">
        <v>717</v>
      </c>
      <c r="R370" s="2" t="s">
        <v>718</v>
      </c>
    </row>
    <row r="371" spans="1:18" ht="45" customHeight="1" x14ac:dyDescent="0.25">
      <c r="A371" s="2" t="s">
        <v>819</v>
      </c>
      <c r="B371" s="2" t="s">
        <v>49</v>
      </c>
      <c r="C371" s="2" t="s">
        <v>715</v>
      </c>
      <c r="D371" s="2" t="s">
        <v>716</v>
      </c>
      <c r="E371" s="2" t="s">
        <v>52</v>
      </c>
      <c r="F371" s="2" t="s">
        <v>654</v>
      </c>
      <c r="G371" s="2" t="s">
        <v>165</v>
      </c>
      <c r="H371" s="2" t="s">
        <v>165</v>
      </c>
      <c r="I371" s="2" t="s">
        <v>84</v>
      </c>
      <c r="J371" s="2" t="s">
        <v>655</v>
      </c>
      <c r="K371" s="2" t="s">
        <v>166</v>
      </c>
      <c r="L371" s="2" t="s">
        <v>59</v>
      </c>
      <c r="M371" s="2" t="s">
        <v>59</v>
      </c>
      <c r="N371" s="2" t="s">
        <v>60</v>
      </c>
      <c r="O371" s="2" t="s">
        <v>61</v>
      </c>
      <c r="P371" s="2" t="s">
        <v>717</v>
      </c>
      <c r="Q371" s="2" t="s">
        <v>717</v>
      </c>
      <c r="R371" s="2" t="s">
        <v>718</v>
      </c>
    </row>
    <row r="372" spans="1:18" ht="45" customHeight="1" x14ac:dyDescent="0.25">
      <c r="A372" s="2" t="s">
        <v>820</v>
      </c>
      <c r="B372" s="2" t="s">
        <v>49</v>
      </c>
      <c r="C372" s="2" t="s">
        <v>715</v>
      </c>
      <c r="D372" s="2" t="s">
        <v>716</v>
      </c>
      <c r="E372" s="2" t="s">
        <v>52</v>
      </c>
      <c r="F372" s="2" t="s">
        <v>129</v>
      </c>
      <c r="G372" s="2" t="s">
        <v>96</v>
      </c>
      <c r="H372" s="2" t="s">
        <v>96</v>
      </c>
      <c r="I372" s="2" t="s">
        <v>97</v>
      </c>
      <c r="J372" s="2" t="s">
        <v>98</v>
      </c>
      <c r="K372" s="2" t="s">
        <v>93</v>
      </c>
      <c r="L372" s="2" t="s">
        <v>99</v>
      </c>
      <c r="M372" s="2" t="s">
        <v>59</v>
      </c>
      <c r="N372" s="2" t="s">
        <v>60</v>
      </c>
      <c r="O372" s="2" t="s">
        <v>61</v>
      </c>
      <c r="P372" s="2" t="s">
        <v>717</v>
      </c>
      <c r="Q372" s="2" t="s">
        <v>717</v>
      </c>
      <c r="R372" s="2" t="s">
        <v>718</v>
      </c>
    </row>
    <row r="373" spans="1:18" ht="45" customHeight="1" x14ac:dyDescent="0.25">
      <c r="A373" s="2" t="s">
        <v>821</v>
      </c>
      <c r="B373" s="2" t="s">
        <v>49</v>
      </c>
      <c r="C373" s="2" t="s">
        <v>715</v>
      </c>
      <c r="D373" s="2" t="s">
        <v>716</v>
      </c>
      <c r="E373" s="2" t="s">
        <v>52</v>
      </c>
      <c r="F373" s="2" t="s">
        <v>129</v>
      </c>
      <c r="G373" s="2" t="s">
        <v>96</v>
      </c>
      <c r="H373" s="2" t="s">
        <v>96</v>
      </c>
      <c r="I373" s="2" t="s">
        <v>74</v>
      </c>
      <c r="J373" s="2" t="s">
        <v>384</v>
      </c>
      <c r="K373" s="2" t="s">
        <v>137</v>
      </c>
      <c r="L373" s="2" t="s">
        <v>81</v>
      </c>
      <c r="M373" s="2" t="s">
        <v>59</v>
      </c>
      <c r="N373" s="2" t="s">
        <v>60</v>
      </c>
      <c r="O373" s="2" t="s">
        <v>61</v>
      </c>
      <c r="P373" s="2" t="s">
        <v>717</v>
      </c>
      <c r="Q373" s="2" t="s">
        <v>717</v>
      </c>
      <c r="R373" s="2" t="s">
        <v>718</v>
      </c>
    </row>
    <row r="374" spans="1:18" ht="45" customHeight="1" x14ac:dyDescent="0.25">
      <c r="A374" s="2" t="s">
        <v>822</v>
      </c>
      <c r="B374" s="2" t="s">
        <v>49</v>
      </c>
      <c r="C374" s="2" t="s">
        <v>715</v>
      </c>
      <c r="D374" s="2" t="s">
        <v>716</v>
      </c>
      <c r="E374" s="2" t="s">
        <v>263</v>
      </c>
      <c r="F374" s="2" t="s">
        <v>274</v>
      </c>
      <c r="G374" s="2" t="s">
        <v>265</v>
      </c>
      <c r="H374" s="2" t="s">
        <v>265</v>
      </c>
      <c r="I374" s="2" t="s">
        <v>74</v>
      </c>
      <c r="J374" s="2" t="s">
        <v>476</v>
      </c>
      <c r="K374" s="2" t="s">
        <v>477</v>
      </c>
      <c r="L374" s="2" t="s">
        <v>478</v>
      </c>
      <c r="M374" s="2" t="s">
        <v>59</v>
      </c>
      <c r="N374" s="2" t="s">
        <v>60</v>
      </c>
      <c r="O374" s="2" t="s">
        <v>61</v>
      </c>
      <c r="P374" s="2" t="s">
        <v>717</v>
      </c>
      <c r="Q374" s="2" t="s">
        <v>717</v>
      </c>
      <c r="R374" s="2" t="s">
        <v>718</v>
      </c>
    </row>
    <row r="375" spans="1:18" ht="45" customHeight="1" x14ac:dyDescent="0.25">
      <c r="A375" s="2" t="s">
        <v>823</v>
      </c>
      <c r="B375" s="2" t="s">
        <v>49</v>
      </c>
      <c r="C375" s="2" t="s">
        <v>715</v>
      </c>
      <c r="D375" s="2" t="s">
        <v>716</v>
      </c>
      <c r="E375" s="2" t="s">
        <v>263</v>
      </c>
      <c r="F375" s="2" t="s">
        <v>274</v>
      </c>
      <c r="G375" s="2" t="s">
        <v>265</v>
      </c>
      <c r="H375" s="2" t="s">
        <v>265</v>
      </c>
      <c r="I375" s="2" t="s">
        <v>84</v>
      </c>
      <c r="J375" s="2" t="s">
        <v>219</v>
      </c>
      <c r="K375" s="2" t="s">
        <v>480</v>
      </c>
      <c r="L375" s="2" t="s">
        <v>481</v>
      </c>
      <c r="M375" s="2" t="s">
        <v>59</v>
      </c>
      <c r="N375" s="2" t="s">
        <v>60</v>
      </c>
      <c r="O375" s="2" t="s">
        <v>61</v>
      </c>
      <c r="P375" s="2" t="s">
        <v>717</v>
      </c>
      <c r="Q375" s="2" t="s">
        <v>717</v>
      </c>
      <c r="R375" s="2" t="s">
        <v>718</v>
      </c>
    </row>
    <row r="376" spans="1:18" ht="45" customHeight="1" x14ac:dyDescent="0.25">
      <c r="A376" s="2" t="s">
        <v>824</v>
      </c>
      <c r="B376" s="2" t="s">
        <v>49</v>
      </c>
      <c r="C376" s="2" t="s">
        <v>715</v>
      </c>
      <c r="D376" s="2" t="s">
        <v>716</v>
      </c>
      <c r="E376" s="2" t="s">
        <v>263</v>
      </c>
      <c r="F376" s="2" t="s">
        <v>274</v>
      </c>
      <c r="G376" s="2" t="s">
        <v>265</v>
      </c>
      <c r="H376" s="2" t="s">
        <v>265</v>
      </c>
      <c r="I376" s="2" t="s">
        <v>120</v>
      </c>
      <c r="J376" s="2" t="s">
        <v>487</v>
      </c>
      <c r="K376" s="2" t="s">
        <v>428</v>
      </c>
      <c r="L376" s="2" t="s">
        <v>488</v>
      </c>
      <c r="M376" s="2" t="s">
        <v>59</v>
      </c>
      <c r="N376" s="2" t="s">
        <v>60</v>
      </c>
      <c r="O376" s="2" t="s">
        <v>61</v>
      </c>
      <c r="P376" s="2" t="s">
        <v>717</v>
      </c>
      <c r="Q376" s="2" t="s">
        <v>717</v>
      </c>
      <c r="R376" s="2" t="s">
        <v>718</v>
      </c>
    </row>
    <row r="377" spans="1:18" ht="45" customHeight="1" x14ac:dyDescent="0.25">
      <c r="A377" s="2" t="s">
        <v>825</v>
      </c>
      <c r="B377" s="2" t="s">
        <v>49</v>
      </c>
      <c r="C377" s="2" t="s">
        <v>715</v>
      </c>
      <c r="D377" s="2" t="s">
        <v>716</v>
      </c>
      <c r="E377" s="2" t="s">
        <v>263</v>
      </c>
      <c r="F377" s="2" t="s">
        <v>274</v>
      </c>
      <c r="G377" s="2" t="s">
        <v>265</v>
      </c>
      <c r="H377" s="2" t="s">
        <v>265</v>
      </c>
      <c r="I377" s="2" t="s">
        <v>74</v>
      </c>
      <c r="J377" s="2" t="s">
        <v>512</v>
      </c>
      <c r="K377" s="2" t="s">
        <v>513</v>
      </c>
      <c r="L377" s="2" t="s">
        <v>514</v>
      </c>
      <c r="M377" s="2" t="s">
        <v>59</v>
      </c>
      <c r="N377" s="2" t="s">
        <v>60</v>
      </c>
      <c r="O377" s="2" t="s">
        <v>61</v>
      </c>
      <c r="P377" s="2" t="s">
        <v>717</v>
      </c>
      <c r="Q377" s="2" t="s">
        <v>717</v>
      </c>
      <c r="R377" s="2" t="s">
        <v>718</v>
      </c>
    </row>
    <row r="378" spans="1:18" ht="45" customHeight="1" x14ac:dyDescent="0.25">
      <c r="A378" s="2" t="s">
        <v>826</v>
      </c>
      <c r="B378" s="2" t="s">
        <v>49</v>
      </c>
      <c r="C378" s="2" t="s">
        <v>715</v>
      </c>
      <c r="D378" s="2" t="s">
        <v>716</v>
      </c>
      <c r="E378" s="2" t="s">
        <v>52</v>
      </c>
      <c r="F378" s="2" t="s">
        <v>129</v>
      </c>
      <c r="G378" s="2" t="s">
        <v>96</v>
      </c>
      <c r="H378" s="2" t="s">
        <v>96</v>
      </c>
      <c r="I378" s="2" t="s">
        <v>91</v>
      </c>
      <c r="J378" s="2" t="s">
        <v>187</v>
      </c>
      <c r="K378" s="2" t="s">
        <v>188</v>
      </c>
      <c r="L378" s="2" t="s">
        <v>189</v>
      </c>
      <c r="M378" s="2" t="s">
        <v>59</v>
      </c>
      <c r="N378" s="2" t="s">
        <v>60</v>
      </c>
      <c r="O378" s="2" t="s">
        <v>61</v>
      </c>
      <c r="P378" s="2" t="s">
        <v>717</v>
      </c>
      <c r="Q378" s="2" t="s">
        <v>717</v>
      </c>
      <c r="R378" s="2" t="s">
        <v>718</v>
      </c>
    </row>
    <row r="379" spans="1:18" ht="45" customHeight="1" x14ac:dyDescent="0.25">
      <c r="A379" s="2" t="s">
        <v>827</v>
      </c>
      <c r="B379" s="2" t="s">
        <v>49</v>
      </c>
      <c r="C379" s="2" t="s">
        <v>715</v>
      </c>
      <c r="D379" s="2" t="s">
        <v>716</v>
      </c>
      <c r="E379" s="2" t="s">
        <v>52</v>
      </c>
      <c r="F379" s="2" t="s">
        <v>129</v>
      </c>
      <c r="G379" s="2" t="s">
        <v>96</v>
      </c>
      <c r="H379" s="2" t="s">
        <v>96</v>
      </c>
      <c r="I379" s="2" t="s">
        <v>55</v>
      </c>
      <c r="J379" s="2" t="s">
        <v>221</v>
      </c>
      <c r="K379" s="2" t="s">
        <v>222</v>
      </c>
      <c r="L379" s="2" t="s">
        <v>104</v>
      </c>
      <c r="M379" s="2" t="s">
        <v>59</v>
      </c>
      <c r="N379" s="2" t="s">
        <v>60</v>
      </c>
      <c r="O379" s="2" t="s">
        <v>61</v>
      </c>
      <c r="P379" s="2" t="s">
        <v>717</v>
      </c>
      <c r="Q379" s="2" t="s">
        <v>717</v>
      </c>
      <c r="R379" s="2" t="s">
        <v>718</v>
      </c>
    </row>
    <row r="380" spans="1:18" ht="45" customHeight="1" x14ac:dyDescent="0.25">
      <c r="A380" s="2" t="s">
        <v>828</v>
      </c>
      <c r="B380" s="2" t="s">
        <v>49</v>
      </c>
      <c r="C380" s="2" t="s">
        <v>715</v>
      </c>
      <c r="D380" s="2" t="s">
        <v>716</v>
      </c>
      <c r="E380" s="2" t="s">
        <v>52</v>
      </c>
      <c r="F380" s="2" t="s">
        <v>129</v>
      </c>
      <c r="G380" s="2" t="s">
        <v>96</v>
      </c>
      <c r="H380" s="2" t="s">
        <v>96</v>
      </c>
      <c r="I380" s="2" t="s">
        <v>74</v>
      </c>
      <c r="J380" s="2" t="s">
        <v>251</v>
      </c>
      <c r="K380" s="2" t="s">
        <v>252</v>
      </c>
      <c r="L380" s="2" t="s">
        <v>253</v>
      </c>
      <c r="M380" s="2" t="s">
        <v>59</v>
      </c>
      <c r="N380" s="2" t="s">
        <v>60</v>
      </c>
      <c r="O380" s="2" t="s">
        <v>61</v>
      </c>
      <c r="P380" s="2" t="s">
        <v>717</v>
      </c>
      <c r="Q380" s="2" t="s">
        <v>717</v>
      </c>
      <c r="R380" s="2" t="s">
        <v>718</v>
      </c>
    </row>
    <row r="381" spans="1:18" ht="45" customHeight="1" x14ac:dyDescent="0.25">
      <c r="A381" s="2" t="s">
        <v>829</v>
      </c>
      <c r="B381" s="2" t="s">
        <v>49</v>
      </c>
      <c r="C381" s="2" t="s">
        <v>715</v>
      </c>
      <c r="D381" s="2" t="s">
        <v>716</v>
      </c>
      <c r="E381" s="2" t="s">
        <v>52</v>
      </c>
      <c r="F381" s="2" t="s">
        <v>118</v>
      </c>
      <c r="G381" s="2" t="s">
        <v>130</v>
      </c>
      <c r="H381" s="2" t="s">
        <v>130</v>
      </c>
      <c r="I381" s="2" t="s">
        <v>84</v>
      </c>
      <c r="J381" s="2" t="s">
        <v>131</v>
      </c>
      <c r="K381" s="2" t="s">
        <v>132</v>
      </c>
      <c r="L381" s="2" t="s">
        <v>133</v>
      </c>
      <c r="M381" s="2" t="s">
        <v>59</v>
      </c>
      <c r="N381" s="2" t="s">
        <v>60</v>
      </c>
      <c r="O381" s="2" t="s">
        <v>61</v>
      </c>
      <c r="P381" s="2" t="s">
        <v>717</v>
      </c>
      <c r="Q381" s="2" t="s">
        <v>717</v>
      </c>
      <c r="R381" s="2" t="s">
        <v>718</v>
      </c>
    </row>
    <row r="382" spans="1:18" ht="45" customHeight="1" x14ac:dyDescent="0.25">
      <c r="A382" s="2" t="s">
        <v>830</v>
      </c>
      <c r="B382" s="2" t="s">
        <v>49</v>
      </c>
      <c r="C382" s="2" t="s">
        <v>715</v>
      </c>
      <c r="D382" s="2" t="s">
        <v>716</v>
      </c>
      <c r="E382" s="2" t="s">
        <v>263</v>
      </c>
      <c r="F382" s="2" t="s">
        <v>274</v>
      </c>
      <c r="G382" s="2" t="s">
        <v>265</v>
      </c>
      <c r="H382" s="2" t="s">
        <v>265</v>
      </c>
      <c r="I382" s="2" t="s">
        <v>259</v>
      </c>
      <c r="J382" s="2" t="s">
        <v>516</v>
      </c>
      <c r="K382" s="2" t="s">
        <v>517</v>
      </c>
      <c r="L382" s="2" t="s">
        <v>189</v>
      </c>
      <c r="M382" s="2" t="s">
        <v>59</v>
      </c>
      <c r="N382" s="2" t="s">
        <v>60</v>
      </c>
      <c r="O382" s="2" t="s">
        <v>61</v>
      </c>
      <c r="P382" s="2" t="s">
        <v>717</v>
      </c>
      <c r="Q382" s="2" t="s">
        <v>717</v>
      </c>
      <c r="R382" s="2" t="s">
        <v>718</v>
      </c>
    </row>
    <row r="383" spans="1:18" ht="45" customHeight="1" x14ac:dyDescent="0.25">
      <c r="A383" s="2" t="s">
        <v>831</v>
      </c>
      <c r="B383" s="2" t="s">
        <v>49</v>
      </c>
      <c r="C383" s="2" t="s">
        <v>715</v>
      </c>
      <c r="D383" s="2" t="s">
        <v>716</v>
      </c>
      <c r="E383" s="2" t="s">
        <v>263</v>
      </c>
      <c r="F383" s="2" t="s">
        <v>264</v>
      </c>
      <c r="G383" s="2" t="s">
        <v>265</v>
      </c>
      <c r="H383" s="2" t="s">
        <v>265</v>
      </c>
      <c r="I383" s="2" t="s">
        <v>74</v>
      </c>
      <c r="J383" s="2" t="s">
        <v>266</v>
      </c>
      <c r="K383" s="2" t="s">
        <v>267</v>
      </c>
      <c r="L383" s="2" t="s">
        <v>87</v>
      </c>
      <c r="M383" s="2" t="s">
        <v>59</v>
      </c>
      <c r="N383" s="2" t="s">
        <v>60</v>
      </c>
      <c r="O383" s="2" t="s">
        <v>61</v>
      </c>
      <c r="P383" s="2" t="s">
        <v>717</v>
      </c>
      <c r="Q383" s="2" t="s">
        <v>717</v>
      </c>
      <c r="R383" s="2" t="s">
        <v>718</v>
      </c>
    </row>
    <row r="384" spans="1:18" ht="45" customHeight="1" x14ac:dyDescent="0.25">
      <c r="A384" s="2" t="s">
        <v>832</v>
      </c>
      <c r="B384" s="2" t="s">
        <v>49</v>
      </c>
      <c r="C384" s="2" t="s">
        <v>715</v>
      </c>
      <c r="D384" s="2" t="s">
        <v>716</v>
      </c>
      <c r="E384" s="2" t="s">
        <v>52</v>
      </c>
      <c r="F384" s="2" t="s">
        <v>101</v>
      </c>
      <c r="G384" s="2" t="s">
        <v>207</v>
      </c>
      <c r="H384" s="2" t="s">
        <v>207</v>
      </c>
      <c r="I384" s="2" t="s">
        <v>67</v>
      </c>
      <c r="J384" s="2" t="s">
        <v>208</v>
      </c>
      <c r="K384" s="2" t="s">
        <v>209</v>
      </c>
      <c r="L384" s="2" t="s">
        <v>210</v>
      </c>
      <c r="M384" s="2" t="s">
        <v>59</v>
      </c>
      <c r="N384" s="2" t="s">
        <v>60</v>
      </c>
      <c r="O384" s="2" t="s">
        <v>61</v>
      </c>
      <c r="P384" s="2" t="s">
        <v>717</v>
      </c>
      <c r="Q384" s="2" t="s">
        <v>717</v>
      </c>
      <c r="R384" s="2" t="s">
        <v>718</v>
      </c>
    </row>
    <row r="385" spans="1:18" ht="45" customHeight="1" x14ac:dyDescent="0.25">
      <c r="A385" s="2" t="s">
        <v>833</v>
      </c>
      <c r="B385" s="2" t="s">
        <v>49</v>
      </c>
      <c r="C385" s="2" t="s">
        <v>715</v>
      </c>
      <c r="D385" s="2" t="s">
        <v>716</v>
      </c>
      <c r="E385" s="2" t="s">
        <v>52</v>
      </c>
      <c r="F385" s="2" t="s">
        <v>101</v>
      </c>
      <c r="G385" s="2" t="s">
        <v>207</v>
      </c>
      <c r="H385" s="2" t="s">
        <v>207</v>
      </c>
      <c r="I385" s="2" t="s">
        <v>84</v>
      </c>
      <c r="J385" s="2" t="s">
        <v>416</v>
      </c>
      <c r="K385" s="2" t="s">
        <v>116</v>
      </c>
      <c r="L385" s="2" t="s">
        <v>133</v>
      </c>
      <c r="M385" s="2" t="s">
        <v>59</v>
      </c>
      <c r="N385" s="2" t="s">
        <v>60</v>
      </c>
      <c r="O385" s="2" t="s">
        <v>61</v>
      </c>
      <c r="P385" s="2" t="s">
        <v>717</v>
      </c>
      <c r="Q385" s="2" t="s">
        <v>717</v>
      </c>
      <c r="R385" s="2" t="s">
        <v>718</v>
      </c>
    </row>
    <row r="386" spans="1:18" ht="45" customHeight="1" x14ac:dyDescent="0.25">
      <c r="A386" s="2" t="s">
        <v>834</v>
      </c>
      <c r="B386" s="2" t="s">
        <v>49</v>
      </c>
      <c r="C386" s="2" t="s">
        <v>715</v>
      </c>
      <c r="D386" s="2" t="s">
        <v>716</v>
      </c>
      <c r="E386" s="2" t="s">
        <v>52</v>
      </c>
      <c r="F386" s="2" t="s">
        <v>118</v>
      </c>
      <c r="G386" s="2" t="s">
        <v>130</v>
      </c>
      <c r="H386" s="2" t="s">
        <v>130</v>
      </c>
      <c r="I386" s="2" t="s">
        <v>109</v>
      </c>
      <c r="J386" s="2" t="s">
        <v>135</v>
      </c>
      <c r="K386" s="2" t="s">
        <v>136</v>
      </c>
      <c r="L386" s="2" t="s">
        <v>137</v>
      </c>
      <c r="M386" s="2" t="s">
        <v>59</v>
      </c>
      <c r="N386" s="2" t="s">
        <v>60</v>
      </c>
      <c r="O386" s="2" t="s">
        <v>61</v>
      </c>
      <c r="P386" s="2" t="s">
        <v>717</v>
      </c>
      <c r="Q386" s="2" t="s">
        <v>717</v>
      </c>
      <c r="R386" s="2" t="s">
        <v>718</v>
      </c>
    </row>
    <row r="387" spans="1:18" ht="45" customHeight="1" x14ac:dyDescent="0.25">
      <c r="A387" s="2" t="s">
        <v>835</v>
      </c>
      <c r="B387" s="2" t="s">
        <v>49</v>
      </c>
      <c r="C387" s="2" t="s">
        <v>715</v>
      </c>
      <c r="D387" s="2" t="s">
        <v>716</v>
      </c>
      <c r="E387" s="2" t="s">
        <v>52</v>
      </c>
      <c r="F387" s="2" t="s">
        <v>118</v>
      </c>
      <c r="G387" s="2" t="s">
        <v>130</v>
      </c>
      <c r="H387" s="2" t="s">
        <v>130</v>
      </c>
      <c r="I387" s="2" t="s">
        <v>91</v>
      </c>
      <c r="J387" s="2" t="s">
        <v>522</v>
      </c>
      <c r="K387" s="2" t="s">
        <v>189</v>
      </c>
      <c r="L387" s="2" t="s">
        <v>189</v>
      </c>
      <c r="M387" s="2" t="s">
        <v>59</v>
      </c>
      <c r="N387" s="2" t="s">
        <v>60</v>
      </c>
      <c r="O387" s="2" t="s">
        <v>61</v>
      </c>
      <c r="P387" s="2" t="s">
        <v>717</v>
      </c>
      <c r="Q387" s="2" t="s">
        <v>717</v>
      </c>
      <c r="R387" s="2" t="s">
        <v>718</v>
      </c>
    </row>
    <row r="388" spans="1:18" ht="45" customHeight="1" x14ac:dyDescent="0.25">
      <c r="A388" s="2" t="s">
        <v>836</v>
      </c>
      <c r="B388" s="2" t="s">
        <v>49</v>
      </c>
      <c r="C388" s="2" t="s">
        <v>715</v>
      </c>
      <c r="D388" s="2" t="s">
        <v>716</v>
      </c>
      <c r="E388" s="2" t="s">
        <v>52</v>
      </c>
      <c r="F388" s="2" t="s">
        <v>118</v>
      </c>
      <c r="G388" s="2" t="s">
        <v>130</v>
      </c>
      <c r="H388" s="2" t="s">
        <v>130</v>
      </c>
      <c r="I388" s="2" t="s">
        <v>84</v>
      </c>
      <c r="J388" s="2" t="s">
        <v>524</v>
      </c>
      <c r="K388" s="2" t="s">
        <v>189</v>
      </c>
      <c r="L388" s="2" t="s">
        <v>189</v>
      </c>
      <c r="M388" s="2" t="s">
        <v>59</v>
      </c>
      <c r="N388" s="2" t="s">
        <v>60</v>
      </c>
      <c r="O388" s="2" t="s">
        <v>61</v>
      </c>
      <c r="P388" s="2" t="s">
        <v>717</v>
      </c>
      <c r="Q388" s="2" t="s">
        <v>717</v>
      </c>
      <c r="R388" s="2" t="s">
        <v>718</v>
      </c>
    </row>
    <row r="389" spans="1:18" ht="45" customHeight="1" x14ac:dyDescent="0.25">
      <c r="A389" s="2" t="s">
        <v>837</v>
      </c>
      <c r="B389" s="2" t="s">
        <v>49</v>
      </c>
      <c r="C389" s="2" t="s">
        <v>715</v>
      </c>
      <c r="D389" s="2" t="s">
        <v>716</v>
      </c>
      <c r="E389" s="2" t="s">
        <v>52</v>
      </c>
      <c r="F389" s="2" t="s">
        <v>216</v>
      </c>
      <c r="G389" s="2" t="s">
        <v>119</v>
      </c>
      <c r="H389" s="2" t="s">
        <v>119</v>
      </c>
      <c r="I389" s="2" t="s">
        <v>79</v>
      </c>
      <c r="J389" s="2" t="s">
        <v>121</v>
      </c>
      <c r="K389" s="2" t="s">
        <v>122</v>
      </c>
      <c r="L389" s="2" t="s">
        <v>123</v>
      </c>
      <c r="M389" s="2" t="s">
        <v>59</v>
      </c>
      <c r="N389" s="2" t="s">
        <v>60</v>
      </c>
      <c r="O389" s="2" t="s">
        <v>61</v>
      </c>
      <c r="P389" s="2" t="s">
        <v>717</v>
      </c>
      <c r="Q389" s="2" t="s">
        <v>717</v>
      </c>
      <c r="R389" s="2" t="s">
        <v>718</v>
      </c>
    </row>
    <row r="390" spans="1:18" ht="45" customHeight="1" x14ac:dyDescent="0.25">
      <c r="A390" s="2" t="s">
        <v>838</v>
      </c>
      <c r="B390" s="2" t="s">
        <v>49</v>
      </c>
      <c r="C390" s="2" t="s">
        <v>715</v>
      </c>
      <c r="D390" s="2" t="s">
        <v>716</v>
      </c>
      <c r="E390" s="2" t="s">
        <v>52</v>
      </c>
      <c r="F390" s="2" t="s">
        <v>245</v>
      </c>
      <c r="G390" s="2" t="s">
        <v>246</v>
      </c>
      <c r="H390" s="2" t="s">
        <v>246</v>
      </c>
      <c r="I390" s="2" t="s">
        <v>468</v>
      </c>
      <c r="J390" s="2" t="s">
        <v>419</v>
      </c>
      <c r="K390" s="2" t="s">
        <v>420</v>
      </c>
      <c r="L390" s="2" t="s">
        <v>324</v>
      </c>
      <c r="M390" s="2" t="s">
        <v>59</v>
      </c>
      <c r="N390" s="2" t="s">
        <v>60</v>
      </c>
      <c r="O390" s="2" t="s">
        <v>61</v>
      </c>
      <c r="P390" s="2" t="s">
        <v>717</v>
      </c>
      <c r="Q390" s="2" t="s">
        <v>717</v>
      </c>
      <c r="R390" s="2" t="s">
        <v>718</v>
      </c>
    </row>
    <row r="391" spans="1:18" ht="45" customHeight="1" x14ac:dyDescent="0.25">
      <c r="A391" s="2" t="s">
        <v>839</v>
      </c>
      <c r="B391" s="2" t="s">
        <v>49</v>
      </c>
      <c r="C391" s="2" t="s">
        <v>715</v>
      </c>
      <c r="D391" s="2" t="s">
        <v>716</v>
      </c>
      <c r="E391" s="2" t="s">
        <v>52</v>
      </c>
      <c r="F391" s="2" t="s">
        <v>245</v>
      </c>
      <c r="G391" s="2" t="s">
        <v>246</v>
      </c>
      <c r="H391" s="2" t="s">
        <v>246</v>
      </c>
      <c r="I391" s="2" t="s">
        <v>120</v>
      </c>
      <c r="J391" s="2" t="s">
        <v>247</v>
      </c>
      <c r="K391" s="2" t="s">
        <v>248</v>
      </c>
      <c r="L391" s="2" t="s">
        <v>249</v>
      </c>
      <c r="M391" s="2" t="s">
        <v>59</v>
      </c>
      <c r="N391" s="2" t="s">
        <v>60</v>
      </c>
      <c r="O391" s="2" t="s">
        <v>61</v>
      </c>
      <c r="P391" s="2" t="s">
        <v>717</v>
      </c>
      <c r="Q391" s="2" t="s">
        <v>717</v>
      </c>
      <c r="R391" s="2" t="s">
        <v>718</v>
      </c>
    </row>
    <row r="392" spans="1:18" ht="45" customHeight="1" x14ac:dyDescent="0.25">
      <c r="A392" s="2" t="s">
        <v>840</v>
      </c>
      <c r="B392" s="2" t="s">
        <v>49</v>
      </c>
      <c r="C392" s="2" t="s">
        <v>715</v>
      </c>
      <c r="D392" s="2" t="s">
        <v>716</v>
      </c>
      <c r="E392" s="2" t="s">
        <v>52</v>
      </c>
      <c r="F392" s="2" t="s">
        <v>77</v>
      </c>
      <c r="G392" s="2" t="s">
        <v>78</v>
      </c>
      <c r="H392" s="2" t="s">
        <v>78</v>
      </c>
      <c r="I392" s="2" t="s">
        <v>97</v>
      </c>
      <c r="J392" s="2" t="s">
        <v>80</v>
      </c>
      <c r="K392" s="2" t="s">
        <v>69</v>
      </c>
      <c r="L392" s="2" t="s">
        <v>81</v>
      </c>
      <c r="M392" s="2" t="s">
        <v>59</v>
      </c>
      <c r="N392" s="2" t="s">
        <v>60</v>
      </c>
      <c r="O392" s="2" t="s">
        <v>61</v>
      </c>
      <c r="P392" s="2" t="s">
        <v>717</v>
      </c>
      <c r="Q392" s="2" t="s">
        <v>717</v>
      </c>
      <c r="R392" s="2" t="s">
        <v>718</v>
      </c>
    </row>
    <row r="393" spans="1:18" ht="45" customHeight="1" x14ac:dyDescent="0.25">
      <c r="A393" s="2" t="s">
        <v>841</v>
      </c>
      <c r="B393" s="2" t="s">
        <v>49</v>
      </c>
      <c r="C393" s="2" t="s">
        <v>715</v>
      </c>
      <c r="D393" s="2" t="s">
        <v>716</v>
      </c>
      <c r="E393" s="2" t="s">
        <v>52</v>
      </c>
      <c r="F393" s="2" t="s">
        <v>77</v>
      </c>
      <c r="G393" s="2" t="s">
        <v>78</v>
      </c>
      <c r="H393" s="2" t="s">
        <v>78</v>
      </c>
      <c r="I393" s="2" t="s">
        <v>84</v>
      </c>
      <c r="J393" s="2" t="s">
        <v>176</v>
      </c>
      <c r="K393" s="2" t="s">
        <v>177</v>
      </c>
      <c r="L393" s="2" t="s">
        <v>178</v>
      </c>
      <c r="M393" s="2" t="s">
        <v>59</v>
      </c>
      <c r="N393" s="2" t="s">
        <v>60</v>
      </c>
      <c r="O393" s="2" t="s">
        <v>61</v>
      </c>
      <c r="P393" s="2" t="s">
        <v>717</v>
      </c>
      <c r="Q393" s="2" t="s">
        <v>717</v>
      </c>
      <c r="R393" s="2" t="s">
        <v>718</v>
      </c>
    </row>
    <row r="394" spans="1:18" ht="45" customHeight="1" x14ac:dyDescent="0.25">
      <c r="A394" s="2" t="s">
        <v>842</v>
      </c>
      <c r="B394" s="2" t="s">
        <v>49</v>
      </c>
      <c r="C394" s="2" t="s">
        <v>715</v>
      </c>
      <c r="D394" s="2" t="s">
        <v>716</v>
      </c>
      <c r="E394" s="2" t="s">
        <v>52</v>
      </c>
      <c r="F394" s="2" t="s">
        <v>65</v>
      </c>
      <c r="G394" s="2" t="s">
        <v>66</v>
      </c>
      <c r="H394" s="2" t="s">
        <v>66</v>
      </c>
      <c r="I394" s="2" t="s">
        <v>67</v>
      </c>
      <c r="J394" s="2" t="s">
        <v>68</v>
      </c>
      <c r="K394" s="2" t="s">
        <v>69</v>
      </c>
      <c r="L394" s="2" t="s">
        <v>70</v>
      </c>
      <c r="M394" s="2" t="s">
        <v>59</v>
      </c>
      <c r="N394" s="2" t="s">
        <v>60</v>
      </c>
      <c r="O394" s="2" t="s">
        <v>61</v>
      </c>
      <c r="P394" s="2" t="s">
        <v>717</v>
      </c>
      <c r="Q394" s="2" t="s">
        <v>717</v>
      </c>
      <c r="R394" s="2" t="s">
        <v>718</v>
      </c>
    </row>
    <row r="395" spans="1:18" ht="45" customHeight="1" x14ac:dyDescent="0.25">
      <c r="A395" s="2" t="s">
        <v>843</v>
      </c>
      <c r="B395" s="2" t="s">
        <v>49</v>
      </c>
      <c r="C395" s="2" t="s">
        <v>715</v>
      </c>
      <c r="D395" s="2" t="s">
        <v>716</v>
      </c>
      <c r="E395" s="2" t="s">
        <v>52</v>
      </c>
      <c r="F395" s="2" t="s">
        <v>583</v>
      </c>
      <c r="G395" s="2" t="s">
        <v>217</v>
      </c>
      <c r="H395" s="2" t="s">
        <v>217</v>
      </c>
      <c r="I395" s="2" t="s">
        <v>109</v>
      </c>
      <c r="J395" s="2" t="s">
        <v>218</v>
      </c>
      <c r="K395" s="2" t="s">
        <v>219</v>
      </c>
      <c r="L395" s="2" t="s">
        <v>135</v>
      </c>
      <c r="M395" s="2" t="s">
        <v>59</v>
      </c>
      <c r="N395" s="2" t="s">
        <v>60</v>
      </c>
      <c r="O395" s="2" t="s">
        <v>61</v>
      </c>
      <c r="P395" s="2" t="s">
        <v>717</v>
      </c>
      <c r="Q395" s="2" t="s">
        <v>717</v>
      </c>
      <c r="R395" s="2" t="s">
        <v>718</v>
      </c>
    </row>
    <row r="396" spans="1:18" ht="45" customHeight="1" x14ac:dyDescent="0.25">
      <c r="A396" s="2" t="s">
        <v>844</v>
      </c>
      <c r="B396" s="2" t="s">
        <v>49</v>
      </c>
      <c r="C396" s="2" t="s">
        <v>715</v>
      </c>
      <c r="D396" s="2" t="s">
        <v>716</v>
      </c>
      <c r="E396" s="2" t="s">
        <v>52</v>
      </c>
      <c r="F396" s="2" t="s">
        <v>72</v>
      </c>
      <c r="G396" s="2" t="s">
        <v>73</v>
      </c>
      <c r="H396" s="2" t="s">
        <v>73</v>
      </c>
      <c r="I396" s="2" t="s">
        <v>457</v>
      </c>
      <c r="J396" s="2" t="s">
        <v>379</v>
      </c>
      <c r="K396" s="2" t="s">
        <v>214</v>
      </c>
      <c r="L396" s="2" t="s">
        <v>189</v>
      </c>
      <c r="M396" s="2" t="s">
        <v>59</v>
      </c>
      <c r="N396" s="2" t="s">
        <v>60</v>
      </c>
      <c r="O396" s="2" t="s">
        <v>61</v>
      </c>
      <c r="P396" s="2" t="s">
        <v>717</v>
      </c>
      <c r="Q396" s="2" t="s">
        <v>717</v>
      </c>
      <c r="R396" s="2" t="s">
        <v>718</v>
      </c>
    </row>
    <row r="397" spans="1:18" ht="45" customHeight="1" x14ac:dyDescent="0.25">
      <c r="A397" s="2" t="s">
        <v>845</v>
      </c>
      <c r="B397" s="2" t="s">
        <v>49</v>
      </c>
      <c r="C397" s="2" t="s">
        <v>715</v>
      </c>
      <c r="D397" s="2" t="s">
        <v>716</v>
      </c>
      <c r="E397" s="2" t="s">
        <v>52</v>
      </c>
      <c r="F397" s="2" t="s">
        <v>72</v>
      </c>
      <c r="G397" s="2" t="s">
        <v>73</v>
      </c>
      <c r="H397" s="2" t="s">
        <v>73</v>
      </c>
      <c r="I397" s="2" t="s">
        <v>74</v>
      </c>
      <c r="J397" s="2" t="s">
        <v>75</v>
      </c>
      <c r="K397" s="2" t="s">
        <v>69</v>
      </c>
      <c r="L397" s="2" t="s">
        <v>70</v>
      </c>
      <c r="M397" s="2" t="s">
        <v>59</v>
      </c>
      <c r="N397" s="2" t="s">
        <v>60</v>
      </c>
      <c r="O397" s="2" t="s">
        <v>61</v>
      </c>
      <c r="P397" s="2" t="s">
        <v>717</v>
      </c>
      <c r="Q397" s="2" t="s">
        <v>717</v>
      </c>
      <c r="R397" s="2" t="s">
        <v>718</v>
      </c>
    </row>
    <row r="398" spans="1:18" ht="45" customHeight="1" x14ac:dyDescent="0.25">
      <c r="A398" s="2" t="s">
        <v>846</v>
      </c>
      <c r="B398" s="2" t="s">
        <v>49</v>
      </c>
      <c r="C398" s="2" t="s">
        <v>715</v>
      </c>
      <c r="D398" s="2" t="s">
        <v>716</v>
      </c>
      <c r="E398" s="2" t="s">
        <v>52</v>
      </c>
      <c r="F398" s="2" t="s">
        <v>77</v>
      </c>
      <c r="G398" s="2" t="s">
        <v>78</v>
      </c>
      <c r="H398" s="2" t="s">
        <v>78</v>
      </c>
      <c r="I398" s="2" t="s">
        <v>84</v>
      </c>
      <c r="J398" s="2" t="s">
        <v>638</v>
      </c>
      <c r="K398" s="2" t="s">
        <v>193</v>
      </c>
      <c r="L398" s="2" t="s">
        <v>382</v>
      </c>
      <c r="M398" s="2" t="s">
        <v>59</v>
      </c>
      <c r="N398" s="2" t="s">
        <v>60</v>
      </c>
      <c r="O398" s="2" t="s">
        <v>61</v>
      </c>
      <c r="P398" s="2" t="s">
        <v>717</v>
      </c>
      <c r="Q398" s="2" t="s">
        <v>717</v>
      </c>
      <c r="R398" s="2" t="s">
        <v>718</v>
      </c>
    </row>
    <row r="399" spans="1:18" ht="45" customHeight="1" x14ac:dyDescent="0.25">
      <c r="A399" s="2" t="s">
        <v>847</v>
      </c>
      <c r="B399" s="2" t="s">
        <v>49</v>
      </c>
      <c r="C399" s="2" t="s">
        <v>715</v>
      </c>
      <c r="D399" s="2" t="s">
        <v>716</v>
      </c>
      <c r="E399" s="2" t="s">
        <v>52</v>
      </c>
      <c r="F399" s="2" t="s">
        <v>77</v>
      </c>
      <c r="G399" s="2" t="s">
        <v>78</v>
      </c>
      <c r="H399" s="2" t="s">
        <v>78</v>
      </c>
      <c r="I399" s="2" t="s">
        <v>55</v>
      </c>
      <c r="J399" s="2" t="s">
        <v>449</v>
      </c>
      <c r="K399" s="2" t="s">
        <v>420</v>
      </c>
      <c r="L399" s="2" t="s">
        <v>104</v>
      </c>
      <c r="M399" s="2" t="s">
        <v>59</v>
      </c>
      <c r="N399" s="2" t="s">
        <v>60</v>
      </c>
      <c r="O399" s="2" t="s">
        <v>61</v>
      </c>
      <c r="P399" s="2" t="s">
        <v>717</v>
      </c>
      <c r="Q399" s="2" t="s">
        <v>717</v>
      </c>
      <c r="R399" s="2" t="s">
        <v>718</v>
      </c>
    </row>
    <row r="400" spans="1:18" ht="45" customHeight="1" x14ac:dyDescent="0.25">
      <c r="A400" s="2" t="s">
        <v>848</v>
      </c>
      <c r="B400" s="2" t="s">
        <v>49</v>
      </c>
      <c r="C400" s="2" t="s">
        <v>715</v>
      </c>
      <c r="D400" s="2" t="s">
        <v>716</v>
      </c>
      <c r="E400" s="2" t="s">
        <v>52</v>
      </c>
      <c r="F400" s="2" t="s">
        <v>77</v>
      </c>
      <c r="G400" s="2" t="s">
        <v>78</v>
      </c>
      <c r="H400" s="2" t="s">
        <v>78</v>
      </c>
      <c r="I400" s="2" t="s">
        <v>55</v>
      </c>
      <c r="J400" s="2" t="s">
        <v>451</v>
      </c>
      <c r="K400" s="2" t="s">
        <v>116</v>
      </c>
      <c r="L400" s="2" t="s">
        <v>104</v>
      </c>
      <c r="M400" s="2" t="s">
        <v>59</v>
      </c>
      <c r="N400" s="2" t="s">
        <v>60</v>
      </c>
      <c r="O400" s="2" t="s">
        <v>61</v>
      </c>
      <c r="P400" s="2" t="s">
        <v>717</v>
      </c>
      <c r="Q400" s="2" t="s">
        <v>717</v>
      </c>
      <c r="R400" s="2" t="s">
        <v>718</v>
      </c>
    </row>
    <row r="401" spans="1:18" ht="45" customHeight="1" x14ac:dyDescent="0.25">
      <c r="A401" s="2" t="s">
        <v>849</v>
      </c>
      <c r="B401" s="2" t="s">
        <v>49</v>
      </c>
      <c r="C401" s="2" t="s">
        <v>715</v>
      </c>
      <c r="D401" s="2" t="s">
        <v>716</v>
      </c>
      <c r="E401" s="2" t="s">
        <v>52</v>
      </c>
      <c r="F401" s="2" t="s">
        <v>77</v>
      </c>
      <c r="G401" s="2" t="s">
        <v>78</v>
      </c>
      <c r="H401" s="2" t="s">
        <v>78</v>
      </c>
      <c r="I401" s="2" t="s">
        <v>79</v>
      </c>
      <c r="J401" s="2" t="s">
        <v>490</v>
      </c>
      <c r="K401" s="2" t="s">
        <v>491</v>
      </c>
      <c r="L401" s="2" t="s">
        <v>330</v>
      </c>
      <c r="M401" s="2" t="s">
        <v>59</v>
      </c>
      <c r="N401" s="2" t="s">
        <v>60</v>
      </c>
      <c r="O401" s="2" t="s">
        <v>61</v>
      </c>
      <c r="P401" s="2" t="s">
        <v>717</v>
      </c>
      <c r="Q401" s="2" t="s">
        <v>717</v>
      </c>
      <c r="R401" s="2" t="s">
        <v>718</v>
      </c>
    </row>
    <row r="402" spans="1:18" ht="45" customHeight="1" x14ac:dyDescent="0.25">
      <c r="A402" s="2" t="s">
        <v>850</v>
      </c>
      <c r="B402" s="2" t="s">
        <v>49</v>
      </c>
      <c r="C402" s="2" t="s">
        <v>715</v>
      </c>
      <c r="D402" s="2" t="s">
        <v>716</v>
      </c>
      <c r="E402" s="2" t="s">
        <v>52</v>
      </c>
      <c r="F402" s="2" t="s">
        <v>72</v>
      </c>
      <c r="G402" s="2" t="s">
        <v>73</v>
      </c>
      <c r="H402" s="2" t="s">
        <v>73</v>
      </c>
      <c r="I402" s="2" t="s">
        <v>84</v>
      </c>
      <c r="J402" s="2" t="s">
        <v>591</v>
      </c>
      <c r="K402" s="2" t="s">
        <v>592</v>
      </c>
      <c r="L402" s="2" t="s">
        <v>99</v>
      </c>
      <c r="M402" s="2" t="s">
        <v>59</v>
      </c>
      <c r="N402" s="2" t="s">
        <v>60</v>
      </c>
      <c r="O402" s="2" t="s">
        <v>61</v>
      </c>
      <c r="P402" s="2" t="s">
        <v>717</v>
      </c>
      <c r="Q402" s="2" t="s">
        <v>717</v>
      </c>
      <c r="R402" s="2" t="s">
        <v>718</v>
      </c>
    </row>
    <row r="403" spans="1:18" ht="45" customHeight="1" x14ac:dyDescent="0.25">
      <c r="A403" s="2" t="s">
        <v>851</v>
      </c>
      <c r="B403" s="2" t="s">
        <v>49</v>
      </c>
      <c r="C403" s="2" t="s">
        <v>715</v>
      </c>
      <c r="D403" s="2" t="s">
        <v>716</v>
      </c>
      <c r="E403" s="2" t="s">
        <v>52</v>
      </c>
      <c r="F403" s="2" t="s">
        <v>72</v>
      </c>
      <c r="G403" s="2" t="s">
        <v>73</v>
      </c>
      <c r="H403" s="2" t="s">
        <v>73</v>
      </c>
      <c r="I403" s="2" t="s">
        <v>74</v>
      </c>
      <c r="J403" s="2" t="s">
        <v>413</v>
      </c>
      <c r="K403" s="2" t="s">
        <v>210</v>
      </c>
      <c r="L403" s="2" t="s">
        <v>414</v>
      </c>
      <c r="M403" s="2" t="s">
        <v>59</v>
      </c>
      <c r="N403" s="2" t="s">
        <v>60</v>
      </c>
      <c r="O403" s="2" t="s">
        <v>61</v>
      </c>
      <c r="P403" s="2" t="s">
        <v>717</v>
      </c>
      <c r="Q403" s="2" t="s">
        <v>717</v>
      </c>
      <c r="R403" s="2" t="s">
        <v>718</v>
      </c>
    </row>
    <row r="404" spans="1:18" ht="45" customHeight="1" x14ac:dyDescent="0.25">
      <c r="A404" s="2" t="s">
        <v>852</v>
      </c>
      <c r="B404" s="2" t="s">
        <v>49</v>
      </c>
      <c r="C404" s="2" t="s">
        <v>715</v>
      </c>
      <c r="D404" s="2" t="s">
        <v>716</v>
      </c>
      <c r="E404" s="2" t="s">
        <v>52</v>
      </c>
      <c r="F404" s="2" t="s">
        <v>72</v>
      </c>
      <c r="G404" s="2" t="s">
        <v>73</v>
      </c>
      <c r="H404" s="2" t="s">
        <v>73</v>
      </c>
      <c r="I404" s="2" t="s">
        <v>84</v>
      </c>
      <c r="J404" s="2" t="s">
        <v>447</v>
      </c>
      <c r="K404" s="2" t="s">
        <v>116</v>
      </c>
      <c r="L404" s="2" t="s">
        <v>116</v>
      </c>
      <c r="M404" s="2" t="s">
        <v>59</v>
      </c>
      <c r="N404" s="2" t="s">
        <v>60</v>
      </c>
      <c r="O404" s="2" t="s">
        <v>61</v>
      </c>
      <c r="P404" s="2" t="s">
        <v>717</v>
      </c>
      <c r="Q404" s="2" t="s">
        <v>717</v>
      </c>
      <c r="R404" s="2" t="s">
        <v>718</v>
      </c>
    </row>
    <row r="405" spans="1:18" ht="45" customHeight="1" x14ac:dyDescent="0.25">
      <c r="A405" s="2" t="s">
        <v>853</v>
      </c>
      <c r="B405" s="2" t="s">
        <v>49</v>
      </c>
      <c r="C405" s="2" t="s">
        <v>715</v>
      </c>
      <c r="D405" s="2" t="s">
        <v>716</v>
      </c>
      <c r="E405" s="2" t="s">
        <v>52</v>
      </c>
      <c r="F405" s="2" t="s">
        <v>72</v>
      </c>
      <c r="G405" s="2" t="s">
        <v>73</v>
      </c>
      <c r="H405" s="2" t="s">
        <v>73</v>
      </c>
      <c r="I405" s="2" t="s">
        <v>202</v>
      </c>
      <c r="J405" s="2" t="s">
        <v>497</v>
      </c>
      <c r="K405" s="2" t="s">
        <v>498</v>
      </c>
      <c r="L405" s="2" t="s">
        <v>135</v>
      </c>
      <c r="M405" s="2" t="s">
        <v>59</v>
      </c>
      <c r="N405" s="2" t="s">
        <v>60</v>
      </c>
      <c r="O405" s="2" t="s">
        <v>61</v>
      </c>
      <c r="P405" s="2" t="s">
        <v>717</v>
      </c>
      <c r="Q405" s="2" t="s">
        <v>717</v>
      </c>
      <c r="R405" s="2" t="s">
        <v>718</v>
      </c>
    </row>
    <row r="406" spans="1:18" ht="45" customHeight="1" x14ac:dyDescent="0.25">
      <c r="A406" s="2" t="s">
        <v>854</v>
      </c>
      <c r="B406" s="2" t="s">
        <v>49</v>
      </c>
      <c r="C406" s="2" t="s">
        <v>855</v>
      </c>
      <c r="D406" s="2" t="s">
        <v>856</v>
      </c>
      <c r="E406" s="2" t="s">
        <v>52</v>
      </c>
      <c r="F406" s="2" t="s">
        <v>95</v>
      </c>
      <c r="G406" s="2" t="s">
        <v>409</v>
      </c>
      <c r="H406" s="2" t="s">
        <v>409</v>
      </c>
      <c r="I406" s="2" t="s">
        <v>202</v>
      </c>
      <c r="J406" s="2" t="s">
        <v>410</v>
      </c>
      <c r="K406" s="2" t="s">
        <v>411</v>
      </c>
      <c r="L406" s="2" t="s">
        <v>103</v>
      </c>
      <c r="M406" s="2" t="s">
        <v>59</v>
      </c>
      <c r="N406" s="2" t="s">
        <v>60</v>
      </c>
      <c r="O406" s="2" t="s">
        <v>61</v>
      </c>
      <c r="P406" s="2" t="s">
        <v>857</v>
      </c>
      <c r="Q406" s="2" t="s">
        <v>857</v>
      </c>
      <c r="R406" s="2" t="s">
        <v>858</v>
      </c>
    </row>
    <row r="407" spans="1:18" ht="45" customHeight="1" x14ac:dyDescent="0.25">
      <c r="A407" s="2" t="s">
        <v>859</v>
      </c>
      <c r="B407" s="2" t="s">
        <v>49</v>
      </c>
      <c r="C407" s="2" t="s">
        <v>855</v>
      </c>
      <c r="D407" s="2" t="s">
        <v>856</v>
      </c>
      <c r="E407" s="2" t="s">
        <v>52</v>
      </c>
      <c r="F407" s="2" t="s">
        <v>95</v>
      </c>
      <c r="G407" s="2" t="s">
        <v>113</v>
      </c>
      <c r="H407" s="2" t="s">
        <v>113</v>
      </c>
      <c r="I407" s="2" t="s">
        <v>202</v>
      </c>
      <c r="J407" s="2" t="s">
        <v>114</v>
      </c>
      <c r="K407" s="2" t="s">
        <v>115</v>
      </c>
      <c r="L407" s="2" t="s">
        <v>116</v>
      </c>
      <c r="M407" s="2" t="s">
        <v>59</v>
      </c>
      <c r="N407" s="2" t="s">
        <v>60</v>
      </c>
      <c r="O407" s="2" t="s">
        <v>61</v>
      </c>
      <c r="P407" s="2" t="s">
        <v>857</v>
      </c>
      <c r="Q407" s="2" t="s">
        <v>857</v>
      </c>
      <c r="R407" s="2" t="s">
        <v>858</v>
      </c>
    </row>
    <row r="408" spans="1:18" ht="45" customHeight="1" x14ac:dyDescent="0.25">
      <c r="A408" s="2" t="s">
        <v>860</v>
      </c>
      <c r="B408" s="2" t="s">
        <v>49</v>
      </c>
      <c r="C408" s="2" t="s">
        <v>855</v>
      </c>
      <c r="D408" s="2" t="s">
        <v>856</v>
      </c>
      <c r="E408" s="2" t="s">
        <v>52</v>
      </c>
      <c r="F408" s="2" t="s">
        <v>95</v>
      </c>
      <c r="G408" s="2" t="s">
        <v>409</v>
      </c>
      <c r="H408" s="2" t="s">
        <v>409</v>
      </c>
      <c r="I408" s="2" t="s">
        <v>202</v>
      </c>
      <c r="J408" s="2" t="s">
        <v>212</v>
      </c>
      <c r="K408" s="2" t="s">
        <v>213</v>
      </c>
      <c r="L408" s="2" t="s">
        <v>214</v>
      </c>
      <c r="M408" s="2" t="s">
        <v>59</v>
      </c>
      <c r="N408" s="2" t="s">
        <v>60</v>
      </c>
      <c r="O408" s="2" t="s">
        <v>61</v>
      </c>
      <c r="P408" s="2" t="s">
        <v>857</v>
      </c>
      <c r="Q408" s="2" t="s">
        <v>857</v>
      </c>
      <c r="R408" s="2" t="s">
        <v>858</v>
      </c>
    </row>
    <row r="409" spans="1:18" ht="45" customHeight="1" x14ac:dyDescent="0.25">
      <c r="A409" s="2" t="s">
        <v>861</v>
      </c>
      <c r="B409" s="2" t="s">
        <v>49</v>
      </c>
      <c r="C409" s="2" t="s">
        <v>855</v>
      </c>
      <c r="D409" s="2" t="s">
        <v>856</v>
      </c>
      <c r="E409" s="2" t="s">
        <v>52</v>
      </c>
      <c r="F409" s="2" t="s">
        <v>654</v>
      </c>
      <c r="G409" s="2" t="s">
        <v>165</v>
      </c>
      <c r="H409" s="2" t="s">
        <v>165</v>
      </c>
      <c r="I409" s="2" t="s">
        <v>84</v>
      </c>
      <c r="J409" s="2" t="s">
        <v>655</v>
      </c>
      <c r="K409" s="2" t="s">
        <v>166</v>
      </c>
      <c r="L409" s="2" t="s">
        <v>59</v>
      </c>
      <c r="M409" s="2" t="s">
        <v>59</v>
      </c>
      <c r="N409" s="2" t="s">
        <v>60</v>
      </c>
      <c r="O409" s="2" t="s">
        <v>61</v>
      </c>
      <c r="P409" s="2" t="s">
        <v>857</v>
      </c>
      <c r="Q409" s="2" t="s">
        <v>857</v>
      </c>
      <c r="R409" s="2" t="s">
        <v>858</v>
      </c>
    </row>
    <row r="410" spans="1:18" ht="45" customHeight="1" x14ac:dyDescent="0.25">
      <c r="A410" s="2" t="s">
        <v>862</v>
      </c>
      <c r="B410" s="2" t="s">
        <v>49</v>
      </c>
      <c r="C410" s="2" t="s">
        <v>855</v>
      </c>
      <c r="D410" s="2" t="s">
        <v>856</v>
      </c>
      <c r="E410" s="2" t="s">
        <v>263</v>
      </c>
      <c r="F410" s="2" t="s">
        <v>274</v>
      </c>
      <c r="G410" s="2" t="s">
        <v>265</v>
      </c>
      <c r="H410" s="2" t="s">
        <v>265</v>
      </c>
      <c r="I410" s="2" t="s">
        <v>67</v>
      </c>
      <c r="J410" s="2" t="s">
        <v>807</v>
      </c>
      <c r="K410" s="2" t="s">
        <v>99</v>
      </c>
      <c r="L410" s="2" t="s">
        <v>210</v>
      </c>
      <c r="M410" s="2" t="s">
        <v>59</v>
      </c>
      <c r="N410" s="2" t="s">
        <v>60</v>
      </c>
      <c r="O410" s="2" t="s">
        <v>61</v>
      </c>
      <c r="P410" s="2" t="s">
        <v>857</v>
      </c>
      <c r="Q410" s="2" t="s">
        <v>857</v>
      </c>
      <c r="R410" s="2" t="s">
        <v>858</v>
      </c>
    </row>
    <row r="411" spans="1:18" ht="45" customHeight="1" x14ac:dyDescent="0.25">
      <c r="A411" s="2" t="s">
        <v>863</v>
      </c>
      <c r="B411" s="2" t="s">
        <v>49</v>
      </c>
      <c r="C411" s="2" t="s">
        <v>855</v>
      </c>
      <c r="D411" s="2" t="s">
        <v>856</v>
      </c>
      <c r="E411" s="2" t="s">
        <v>263</v>
      </c>
      <c r="F411" s="2" t="s">
        <v>274</v>
      </c>
      <c r="G411" s="2" t="s">
        <v>265</v>
      </c>
      <c r="H411" s="2" t="s">
        <v>265</v>
      </c>
      <c r="I411" s="2" t="s">
        <v>457</v>
      </c>
      <c r="J411" s="2" t="s">
        <v>402</v>
      </c>
      <c r="K411" s="2" t="s">
        <v>403</v>
      </c>
      <c r="L411" s="2" t="s">
        <v>404</v>
      </c>
      <c r="M411" s="2" t="s">
        <v>59</v>
      </c>
      <c r="N411" s="2" t="s">
        <v>60</v>
      </c>
      <c r="O411" s="2" t="s">
        <v>61</v>
      </c>
      <c r="P411" s="2" t="s">
        <v>857</v>
      </c>
      <c r="Q411" s="2" t="s">
        <v>857</v>
      </c>
      <c r="R411" s="2" t="s">
        <v>858</v>
      </c>
    </row>
    <row r="412" spans="1:18" ht="45" customHeight="1" x14ac:dyDescent="0.25">
      <c r="A412" s="2" t="s">
        <v>864</v>
      </c>
      <c r="B412" s="2" t="s">
        <v>49</v>
      </c>
      <c r="C412" s="2" t="s">
        <v>855</v>
      </c>
      <c r="D412" s="2" t="s">
        <v>856</v>
      </c>
      <c r="E412" s="2" t="s">
        <v>263</v>
      </c>
      <c r="F412" s="2" t="s">
        <v>274</v>
      </c>
      <c r="G412" s="2" t="s">
        <v>265</v>
      </c>
      <c r="H412" s="2" t="s">
        <v>265</v>
      </c>
      <c r="I412" s="2" t="s">
        <v>84</v>
      </c>
      <c r="J412" s="2" t="s">
        <v>435</v>
      </c>
      <c r="K412" s="2" t="s">
        <v>337</v>
      </c>
      <c r="L412" s="2" t="s">
        <v>152</v>
      </c>
      <c r="M412" s="2" t="s">
        <v>59</v>
      </c>
      <c r="N412" s="2" t="s">
        <v>60</v>
      </c>
      <c r="O412" s="2" t="s">
        <v>61</v>
      </c>
      <c r="P412" s="2" t="s">
        <v>857</v>
      </c>
      <c r="Q412" s="2" t="s">
        <v>857</v>
      </c>
      <c r="R412" s="2" t="s">
        <v>858</v>
      </c>
    </row>
    <row r="413" spans="1:18" ht="45" customHeight="1" x14ac:dyDescent="0.25">
      <c r="A413" s="2" t="s">
        <v>865</v>
      </c>
      <c r="B413" s="2" t="s">
        <v>49</v>
      </c>
      <c r="C413" s="2" t="s">
        <v>855</v>
      </c>
      <c r="D413" s="2" t="s">
        <v>856</v>
      </c>
      <c r="E413" s="2" t="s">
        <v>263</v>
      </c>
      <c r="F413" s="2" t="s">
        <v>274</v>
      </c>
      <c r="G413" s="2" t="s">
        <v>265</v>
      </c>
      <c r="H413" s="2" t="s">
        <v>265</v>
      </c>
      <c r="I413" s="2" t="s">
        <v>299</v>
      </c>
      <c r="J413" s="2" t="s">
        <v>552</v>
      </c>
      <c r="K413" s="2" t="s">
        <v>498</v>
      </c>
      <c r="L413" s="2" t="s">
        <v>553</v>
      </c>
      <c r="M413" s="2" t="s">
        <v>59</v>
      </c>
      <c r="N413" s="2" t="s">
        <v>60</v>
      </c>
      <c r="O413" s="2" t="s">
        <v>61</v>
      </c>
      <c r="P413" s="2" t="s">
        <v>857</v>
      </c>
      <c r="Q413" s="2" t="s">
        <v>857</v>
      </c>
      <c r="R413" s="2" t="s">
        <v>858</v>
      </c>
    </row>
    <row r="414" spans="1:18" ht="45" customHeight="1" x14ac:dyDescent="0.25">
      <c r="A414" s="2" t="s">
        <v>866</v>
      </c>
      <c r="B414" s="2" t="s">
        <v>49</v>
      </c>
      <c r="C414" s="2" t="s">
        <v>855</v>
      </c>
      <c r="D414" s="2" t="s">
        <v>856</v>
      </c>
      <c r="E414" s="2" t="s">
        <v>52</v>
      </c>
      <c r="F414" s="2" t="s">
        <v>129</v>
      </c>
      <c r="G414" s="2" t="s">
        <v>96</v>
      </c>
      <c r="H414" s="2" t="s">
        <v>96</v>
      </c>
      <c r="I414" s="2" t="s">
        <v>97</v>
      </c>
      <c r="J414" s="2" t="s">
        <v>98</v>
      </c>
      <c r="K414" s="2" t="s">
        <v>93</v>
      </c>
      <c r="L414" s="2" t="s">
        <v>99</v>
      </c>
      <c r="M414" s="2" t="s">
        <v>59</v>
      </c>
      <c r="N414" s="2" t="s">
        <v>60</v>
      </c>
      <c r="O414" s="2" t="s">
        <v>61</v>
      </c>
      <c r="P414" s="2" t="s">
        <v>857</v>
      </c>
      <c r="Q414" s="2" t="s">
        <v>857</v>
      </c>
      <c r="R414" s="2" t="s">
        <v>858</v>
      </c>
    </row>
    <row r="415" spans="1:18" ht="45" customHeight="1" x14ac:dyDescent="0.25">
      <c r="A415" s="2" t="s">
        <v>867</v>
      </c>
      <c r="B415" s="2" t="s">
        <v>49</v>
      </c>
      <c r="C415" s="2" t="s">
        <v>855</v>
      </c>
      <c r="D415" s="2" t="s">
        <v>856</v>
      </c>
      <c r="E415" s="2" t="s">
        <v>52</v>
      </c>
      <c r="F415" s="2" t="s">
        <v>129</v>
      </c>
      <c r="G415" s="2" t="s">
        <v>96</v>
      </c>
      <c r="H415" s="2" t="s">
        <v>96</v>
      </c>
      <c r="I415" s="2" t="s">
        <v>74</v>
      </c>
      <c r="J415" s="2" t="s">
        <v>384</v>
      </c>
      <c r="K415" s="2" t="s">
        <v>137</v>
      </c>
      <c r="L415" s="2" t="s">
        <v>81</v>
      </c>
      <c r="M415" s="2" t="s">
        <v>59</v>
      </c>
      <c r="N415" s="2" t="s">
        <v>60</v>
      </c>
      <c r="O415" s="2" t="s">
        <v>61</v>
      </c>
      <c r="P415" s="2" t="s">
        <v>857</v>
      </c>
      <c r="Q415" s="2" t="s">
        <v>857</v>
      </c>
      <c r="R415" s="2" t="s">
        <v>858</v>
      </c>
    </row>
    <row r="416" spans="1:18" ht="45" customHeight="1" x14ac:dyDescent="0.25">
      <c r="A416" s="2" t="s">
        <v>868</v>
      </c>
      <c r="B416" s="2" t="s">
        <v>49</v>
      </c>
      <c r="C416" s="2" t="s">
        <v>855</v>
      </c>
      <c r="D416" s="2" t="s">
        <v>856</v>
      </c>
      <c r="E416" s="2" t="s">
        <v>52</v>
      </c>
      <c r="F416" s="2" t="s">
        <v>129</v>
      </c>
      <c r="G416" s="2" t="s">
        <v>96</v>
      </c>
      <c r="H416" s="2" t="s">
        <v>96</v>
      </c>
      <c r="I416" s="2" t="s">
        <v>91</v>
      </c>
      <c r="J416" s="2" t="s">
        <v>187</v>
      </c>
      <c r="K416" s="2" t="s">
        <v>188</v>
      </c>
      <c r="L416" s="2" t="s">
        <v>189</v>
      </c>
      <c r="M416" s="2" t="s">
        <v>59</v>
      </c>
      <c r="N416" s="2" t="s">
        <v>60</v>
      </c>
      <c r="O416" s="2" t="s">
        <v>61</v>
      </c>
      <c r="P416" s="2" t="s">
        <v>857</v>
      </c>
      <c r="Q416" s="2" t="s">
        <v>857</v>
      </c>
      <c r="R416" s="2" t="s">
        <v>858</v>
      </c>
    </row>
    <row r="417" spans="1:18" ht="45" customHeight="1" x14ac:dyDescent="0.25">
      <c r="A417" s="2" t="s">
        <v>869</v>
      </c>
      <c r="B417" s="2" t="s">
        <v>49</v>
      </c>
      <c r="C417" s="2" t="s">
        <v>855</v>
      </c>
      <c r="D417" s="2" t="s">
        <v>856</v>
      </c>
      <c r="E417" s="2" t="s">
        <v>52</v>
      </c>
      <c r="F417" s="2" t="s">
        <v>129</v>
      </c>
      <c r="G417" s="2" t="s">
        <v>96</v>
      </c>
      <c r="H417" s="2" t="s">
        <v>96</v>
      </c>
      <c r="I417" s="2" t="s">
        <v>55</v>
      </c>
      <c r="J417" s="2" t="s">
        <v>221</v>
      </c>
      <c r="K417" s="2" t="s">
        <v>222</v>
      </c>
      <c r="L417" s="2" t="s">
        <v>104</v>
      </c>
      <c r="M417" s="2" t="s">
        <v>59</v>
      </c>
      <c r="N417" s="2" t="s">
        <v>60</v>
      </c>
      <c r="O417" s="2" t="s">
        <v>61</v>
      </c>
      <c r="P417" s="2" t="s">
        <v>857</v>
      </c>
      <c r="Q417" s="2" t="s">
        <v>857</v>
      </c>
      <c r="R417" s="2" t="s">
        <v>858</v>
      </c>
    </row>
    <row r="418" spans="1:18" ht="45" customHeight="1" x14ac:dyDescent="0.25">
      <c r="A418" s="2" t="s">
        <v>870</v>
      </c>
      <c r="B418" s="2" t="s">
        <v>49</v>
      </c>
      <c r="C418" s="2" t="s">
        <v>855</v>
      </c>
      <c r="D418" s="2" t="s">
        <v>856</v>
      </c>
      <c r="E418" s="2" t="s">
        <v>263</v>
      </c>
      <c r="F418" s="2" t="s">
        <v>274</v>
      </c>
      <c r="G418" s="2" t="s">
        <v>265</v>
      </c>
      <c r="H418" s="2" t="s">
        <v>265</v>
      </c>
      <c r="I418" s="2" t="s">
        <v>55</v>
      </c>
      <c r="J418" s="2" t="s">
        <v>871</v>
      </c>
      <c r="K418" s="2" t="s">
        <v>301</v>
      </c>
      <c r="L418" s="2" t="s">
        <v>142</v>
      </c>
      <c r="M418" s="2" t="s">
        <v>59</v>
      </c>
      <c r="N418" s="2" t="s">
        <v>60</v>
      </c>
      <c r="O418" s="2" t="s">
        <v>61</v>
      </c>
      <c r="P418" s="2" t="s">
        <v>857</v>
      </c>
      <c r="Q418" s="2" t="s">
        <v>857</v>
      </c>
      <c r="R418" s="2" t="s">
        <v>858</v>
      </c>
    </row>
    <row r="419" spans="1:18" ht="45" customHeight="1" x14ac:dyDescent="0.25">
      <c r="A419" s="2" t="s">
        <v>872</v>
      </c>
      <c r="B419" s="2" t="s">
        <v>49</v>
      </c>
      <c r="C419" s="2" t="s">
        <v>855</v>
      </c>
      <c r="D419" s="2" t="s">
        <v>856</v>
      </c>
      <c r="E419" s="2" t="s">
        <v>263</v>
      </c>
      <c r="F419" s="2" t="s">
        <v>274</v>
      </c>
      <c r="G419" s="2" t="s">
        <v>265</v>
      </c>
      <c r="H419" s="2" t="s">
        <v>265</v>
      </c>
      <c r="I419" s="2" t="s">
        <v>259</v>
      </c>
      <c r="J419" s="2" t="s">
        <v>440</v>
      </c>
      <c r="K419" s="2" t="s">
        <v>301</v>
      </c>
      <c r="L419" s="2" t="s">
        <v>137</v>
      </c>
      <c r="M419" s="2" t="s">
        <v>59</v>
      </c>
      <c r="N419" s="2" t="s">
        <v>60</v>
      </c>
      <c r="O419" s="2" t="s">
        <v>61</v>
      </c>
      <c r="P419" s="2" t="s">
        <v>857</v>
      </c>
      <c r="Q419" s="2" t="s">
        <v>857</v>
      </c>
      <c r="R419" s="2" t="s">
        <v>858</v>
      </c>
    </row>
    <row r="420" spans="1:18" ht="45" customHeight="1" x14ac:dyDescent="0.25">
      <c r="A420" s="2" t="s">
        <v>873</v>
      </c>
      <c r="B420" s="2" t="s">
        <v>49</v>
      </c>
      <c r="C420" s="2" t="s">
        <v>855</v>
      </c>
      <c r="D420" s="2" t="s">
        <v>856</v>
      </c>
      <c r="E420" s="2" t="s">
        <v>263</v>
      </c>
      <c r="F420" s="2" t="s">
        <v>274</v>
      </c>
      <c r="G420" s="2" t="s">
        <v>265</v>
      </c>
      <c r="H420" s="2" t="s">
        <v>265</v>
      </c>
      <c r="I420" s="2" t="s">
        <v>84</v>
      </c>
      <c r="J420" s="2" t="s">
        <v>555</v>
      </c>
      <c r="K420" s="2" t="s">
        <v>301</v>
      </c>
      <c r="L420" s="2" t="s">
        <v>137</v>
      </c>
      <c r="M420" s="2" t="s">
        <v>59</v>
      </c>
      <c r="N420" s="2" t="s">
        <v>60</v>
      </c>
      <c r="O420" s="2" t="s">
        <v>61</v>
      </c>
      <c r="P420" s="2" t="s">
        <v>857</v>
      </c>
      <c r="Q420" s="2" t="s">
        <v>857</v>
      </c>
      <c r="R420" s="2" t="s">
        <v>858</v>
      </c>
    </row>
    <row r="421" spans="1:18" ht="45" customHeight="1" x14ac:dyDescent="0.25">
      <c r="A421" s="2" t="s">
        <v>874</v>
      </c>
      <c r="B421" s="2" t="s">
        <v>49</v>
      </c>
      <c r="C421" s="2" t="s">
        <v>855</v>
      </c>
      <c r="D421" s="2" t="s">
        <v>856</v>
      </c>
      <c r="E421" s="2" t="s">
        <v>263</v>
      </c>
      <c r="F421" s="2" t="s">
        <v>274</v>
      </c>
      <c r="G421" s="2" t="s">
        <v>265</v>
      </c>
      <c r="H421" s="2" t="s">
        <v>265</v>
      </c>
      <c r="I421" s="2" t="s">
        <v>74</v>
      </c>
      <c r="J421" s="2" t="s">
        <v>476</v>
      </c>
      <c r="K421" s="2" t="s">
        <v>477</v>
      </c>
      <c r="L421" s="2" t="s">
        <v>478</v>
      </c>
      <c r="M421" s="2" t="s">
        <v>59</v>
      </c>
      <c r="N421" s="2" t="s">
        <v>60</v>
      </c>
      <c r="O421" s="2" t="s">
        <v>61</v>
      </c>
      <c r="P421" s="2" t="s">
        <v>857</v>
      </c>
      <c r="Q421" s="2" t="s">
        <v>857</v>
      </c>
      <c r="R421" s="2" t="s">
        <v>858</v>
      </c>
    </row>
    <row r="422" spans="1:18" ht="45" customHeight="1" x14ac:dyDescent="0.25">
      <c r="A422" s="2" t="s">
        <v>875</v>
      </c>
      <c r="B422" s="2" t="s">
        <v>49</v>
      </c>
      <c r="C422" s="2" t="s">
        <v>855</v>
      </c>
      <c r="D422" s="2" t="s">
        <v>856</v>
      </c>
      <c r="E422" s="2" t="s">
        <v>52</v>
      </c>
      <c r="F422" s="2" t="s">
        <v>118</v>
      </c>
      <c r="G422" s="2" t="s">
        <v>130</v>
      </c>
      <c r="H422" s="2" t="s">
        <v>130</v>
      </c>
      <c r="I422" s="2" t="s">
        <v>84</v>
      </c>
      <c r="J422" s="2" t="s">
        <v>131</v>
      </c>
      <c r="K422" s="2" t="s">
        <v>132</v>
      </c>
      <c r="L422" s="2" t="s">
        <v>133</v>
      </c>
      <c r="M422" s="2" t="s">
        <v>59</v>
      </c>
      <c r="N422" s="2" t="s">
        <v>60</v>
      </c>
      <c r="O422" s="2" t="s">
        <v>61</v>
      </c>
      <c r="P422" s="2" t="s">
        <v>857</v>
      </c>
      <c r="Q422" s="2" t="s">
        <v>857</v>
      </c>
      <c r="R422" s="2" t="s">
        <v>858</v>
      </c>
    </row>
    <row r="423" spans="1:18" ht="45" customHeight="1" x14ac:dyDescent="0.25">
      <c r="A423" s="2" t="s">
        <v>876</v>
      </c>
      <c r="B423" s="2" t="s">
        <v>49</v>
      </c>
      <c r="C423" s="2" t="s">
        <v>855</v>
      </c>
      <c r="D423" s="2" t="s">
        <v>856</v>
      </c>
      <c r="E423" s="2" t="s">
        <v>52</v>
      </c>
      <c r="F423" s="2" t="s">
        <v>118</v>
      </c>
      <c r="G423" s="2" t="s">
        <v>130</v>
      </c>
      <c r="H423" s="2" t="s">
        <v>130</v>
      </c>
      <c r="I423" s="2" t="s">
        <v>109</v>
      </c>
      <c r="J423" s="2" t="s">
        <v>135</v>
      </c>
      <c r="K423" s="2" t="s">
        <v>136</v>
      </c>
      <c r="L423" s="2" t="s">
        <v>137</v>
      </c>
      <c r="M423" s="2" t="s">
        <v>59</v>
      </c>
      <c r="N423" s="2" t="s">
        <v>60</v>
      </c>
      <c r="O423" s="2" t="s">
        <v>61</v>
      </c>
      <c r="P423" s="2" t="s">
        <v>857</v>
      </c>
      <c r="Q423" s="2" t="s">
        <v>857</v>
      </c>
      <c r="R423" s="2" t="s">
        <v>858</v>
      </c>
    </row>
    <row r="424" spans="1:18" ht="45" customHeight="1" x14ac:dyDescent="0.25">
      <c r="A424" s="2" t="s">
        <v>877</v>
      </c>
      <c r="B424" s="2" t="s">
        <v>49</v>
      </c>
      <c r="C424" s="2" t="s">
        <v>855</v>
      </c>
      <c r="D424" s="2" t="s">
        <v>856</v>
      </c>
      <c r="E424" s="2" t="s">
        <v>52</v>
      </c>
      <c r="F424" s="2" t="s">
        <v>118</v>
      </c>
      <c r="G424" s="2" t="s">
        <v>130</v>
      </c>
      <c r="H424" s="2" t="s">
        <v>130</v>
      </c>
      <c r="I424" s="2" t="s">
        <v>91</v>
      </c>
      <c r="J424" s="2" t="s">
        <v>522</v>
      </c>
      <c r="K424" s="2" t="s">
        <v>189</v>
      </c>
      <c r="L424" s="2" t="s">
        <v>189</v>
      </c>
      <c r="M424" s="2" t="s">
        <v>59</v>
      </c>
      <c r="N424" s="2" t="s">
        <v>60</v>
      </c>
      <c r="O424" s="2" t="s">
        <v>61</v>
      </c>
      <c r="P424" s="2" t="s">
        <v>857</v>
      </c>
      <c r="Q424" s="2" t="s">
        <v>857</v>
      </c>
      <c r="R424" s="2" t="s">
        <v>858</v>
      </c>
    </row>
    <row r="425" spans="1:18" ht="45" customHeight="1" x14ac:dyDescent="0.25">
      <c r="A425" s="2" t="s">
        <v>878</v>
      </c>
      <c r="B425" s="2" t="s">
        <v>49</v>
      </c>
      <c r="C425" s="2" t="s">
        <v>855</v>
      </c>
      <c r="D425" s="2" t="s">
        <v>856</v>
      </c>
      <c r="E425" s="2" t="s">
        <v>52</v>
      </c>
      <c r="F425" s="2" t="s">
        <v>118</v>
      </c>
      <c r="G425" s="2" t="s">
        <v>130</v>
      </c>
      <c r="H425" s="2" t="s">
        <v>130</v>
      </c>
      <c r="I425" s="2" t="s">
        <v>84</v>
      </c>
      <c r="J425" s="2" t="s">
        <v>524</v>
      </c>
      <c r="K425" s="2" t="s">
        <v>189</v>
      </c>
      <c r="L425" s="2" t="s">
        <v>189</v>
      </c>
      <c r="M425" s="2" t="s">
        <v>59</v>
      </c>
      <c r="N425" s="2" t="s">
        <v>60</v>
      </c>
      <c r="O425" s="2" t="s">
        <v>61</v>
      </c>
      <c r="P425" s="2" t="s">
        <v>857</v>
      </c>
      <c r="Q425" s="2" t="s">
        <v>857</v>
      </c>
      <c r="R425" s="2" t="s">
        <v>858</v>
      </c>
    </row>
    <row r="426" spans="1:18" ht="45" customHeight="1" x14ac:dyDescent="0.25">
      <c r="A426" s="2" t="s">
        <v>879</v>
      </c>
      <c r="B426" s="2" t="s">
        <v>49</v>
      </c>
      <c r="C426" s="2" t="s">
        <v>855</v>
      </c>
      <c r="D426" s="2" t="s">
        <v>856</v>
      </c>
      <c r="E426" s="2" t="s">
        <v>263</v>
      </c>
      <c r="F426" s="2" t="s">
        <v>274</v>
      </c>
      <c r="G426" s="2" t="s">
        <v>265</v>
      </c>
      <c r="H426" s="2" t="s">
        <v>265</v>
      </c>
      <c r="I426" s="2" t="s">
        <v>84</v>
      </c>
      <c r="J426" s="2" t="s">
        <v>219</v>
      </c>
      <c r="K426" s="2" t="s">
        <v>480</v>
      </c>
      <c r="L426" s="2" t="s">
        <v>481</v>
      </c>
      <c r="M426" s="2" t="s">
        <v>59</v>
      </c>
      <c r="N426" s="2" t="s">
        <v>60</v>
      </c>
      <c r="O426" s="2" t="s">
        <v>61</v>
      </c>
      <c r="P426" s="2" t="s">
        <v>857</v>
      </c>
      <c r="Q426" s="2" t="s">
        <v>857</v>
      </c>
      <c r="R426" s="2" t="s">
        <v>858</v>
      </c>
    </row>
    <row r="427" spans="1:18" ht="45" customHeight="1" x14ac:dyDescent="0.25">
      <c r="A427" s="2" t="s">
        <v>880</v>
      </c>
      <c r="B427" s="2" t="s">
        <v>49</v>
      </c>
      <c r="C427" s="2" t="s">
        <v>855</v>
      </c>
      <c r="D427" s="2" t="s">
        <v>856</v>
      </c>
      <c r="E427" s="2" t="s">
        <v>263</v>
      </c>
      <c r="F427" s="2" t="s">
        <v>274</v>
      </c>
      <c r="G427" s="2" t="s">
        <v>265</v>
      </c>
      <c r="H427" s="2" t="s">
        <v>265</v>
      </c>
      <c r="I427" s="2" t="s">
        <v>120</v>
      </c>
      <c r="J427" s="2" t="s">
        <v>487</v>
      </c>
      <c r="K427" s="2" t="s">
        <v>428</v>
      </c>
      <c r="L427" s="2" t="s">
        <v>488</v>
      </c>
      <c r="M427" s="2" t="s">
        <v>59</v>
      </c>
      <c r="N427" s="2" t="s">
        <v>60</v>
      </c>
      <c r="O427" s="2" t="s">
        <v>61</v>
      </c>
      <c r="P427" s="2" t="s">
        <v>857</v>
      </c>
      <c r="Q427" s="2" t="s">
        <v>857</v>
      </c>
      <c r="R427" s="2" t="s">
        <v>858</v>
      </c>
    </row>
    <row r="428" spans="1:18" ht="45" customHeight="1" x14ac:dyDescent="0.25">
      <c r="A428" s="2" t="s">
        <v>881</v>
      </c>
      <c r="B428" s="2" t="s">
        <v>49</v>
      </c>
      <c r="C428" s="2" t="s">
        <v>855</v>
      </c>
      <c r="D428" s="2" t="s">
        <v>856</v>
      </c>
      <c r="E428" s="2" t="s">
        <v>263</v>
      </c>
      <c r="F428" s="2" t="s">
        <v>274</v>
      </c>
      <c r="G428" s="2" t="s">
        <v>265</v>
      </c>
      <c r="H428" s="2" t="s">
        <v>265</v>
      </c>
      <c r="I428" s="2" t="s">
        <v>74</v>
      </c>
      <c r="J428" s="2" t="s">
        <v>512</v>
      </c>
      <c r="K428" s="2" t="s">
        <v>513</v>
      </c>
      <c r="L428" s="2" t="s">
        <v>514</v>
      </c>
      <c r="M428" s="2" t="s">
        <v>59</v>
      </c>
      <c r="N428" s="2" t="s">
        <v>60</v>
      </c>
      <c r="O428" s="2" t="s">
        <v>61</v>
      </c>
      <c r="P428" s="2" t="s">
        <v>857</v>
      </c>
      <c r="Q428" s="2" t="s">
        <v>857</v>
      </c>
      <c r="R428" s="2" t="s">
        <v>858</v>
      </c>
    </row>
    <row r="429" spans="1:18" ht="45" customHeight="1" x14ac:dyDescent="0.25">
      <c r="A429" s="2" t="s">
        <v>882</v>
      </c>
      <c r="B429" s="2" t="s">
        <v>49</v>
      </c>
      <c r="C429" s="2" t="s">
        <v>855</v>
      </c>
      <c r="D429" s="2" t="s">
        <v>856</v>
      </c>
      <c r="E429" s="2" t="s">
        <v>263</v>
      </c>
      <c r="F429" s="2" t="s">
        <v>274</v>
      </c>
      <c r="G429" s="2" t="s">
        <v>265</v>
      </c>
      <c r="H429" s="2" t="s">
        <v>265</v>
      </c>
      <c r="I429" s="2" t="s">
        <v>259</v>
      </c>
      <c r="J429" s="2" t="s">
        <v>516</v>
      </c>
      <c r="K429" s="2" t="s">
        <v>517</v>
      </c>
      <c r="L429" s="2" t="s">
        <v>189</v>
      </c>
      <c r="M429" s="2" t="s">
        <v>59</v>
      </c>
      <c r="N429" s="2" t="s">
        <v>60</v>
      </c>
      <c r="O429" s="2" t="s">
        <v>61</v>
      </c>
      <c r="P429" s="2" t="s">
        <v>857</v>
      </c>
      <c r="Q429" s="2" t="s">
        <v>857</v>
      </c>
      <c r="R429" s="2" t="s">
        <v>858</v>
      </c>
    </row>
    <row r="430" spans="1:18" ht="45" customHeight="1" x14ac:dyDescent="0.25">
      <c r="A430" s="2" t="s">
        <v>883</v>
      </c>
      <c r="B430" s="2" t="s">
        <v>49</v>
      </c>
      <c r="C430" s="2" t="s">
        <v>855</v>
      </c>
      <c r="D430" s="2" t="s">
        <v>856</v>
      </c>
      <c r="E430" s="2" t="s">
        <v>52</v>
      </c>
      <c r="F430" s="2" t="s">
        <v>216</v>
      </c>
      <c r="G430" s="2" t="s">
        <v>119</v>
      </c>
      <c r="H430" s="2" t="s">
        <v>119</v>
      </c>
      <c r="I430" s="2" t="s">
        <v>79</v>
      </c>
      <c r="J430" s="2" t="s">
        <v>121</v>
      </c>
      <c r="K430" s="2" t="s">
        <v>122</v>
      </c>
      <c r="L430" s="2" t="s">
        <v>123</v>
      </c>
      <c r="M430" s="2" t="s">
        <v>59</v>
      </c>
      <c r="N430" s="2" t="s">
        <v>60</v>
      </c>
      <c r="O430" s="2" t="s">
        <v>61</v>
      </c>
      <c r="P430" s="2" t="s">
        <v>857</v>
      </c>
      <c r="Q430" s="2" t="s">
        <v>857</v>
      </c>
      <c r="R430" s="2" t="s">
        <v>858</v>
      </c>
    </row>
    <row r="431" spans="1:18" ht="45" customHeight="1" x14ac:dyDescent="0.25">
      <c r="A431" s="2" t="s">
        <v>884</v>
      </c>
      <c r="B431" s="2" t="s">
        <v>49</v>
      </c>
      <c r="C431" s="2" t="s">
        <v>855</v>
      </c>
      <c r="D431" s="2" t="s">
        <v>856</v>
      </c>
      <c r="E431" s="2" t="s">
        <v>52</v>
      </c>
      <c r="F431" s="2" t="s">
        <v>65</v>
      </c>
      <c r="G431" s="2" t="s">
        <v>66</v>
      </c>
      <c r="H431" s="2" t="s">
        <v>66</v>
      </c>
      <c r="I431" s="2" t="s">
        <v>67</v>
      </c>
      <c r="J431" s="2" t="s">
        <v>68</v>
      </c>
      <c r="K431" s="2" t="s">
        <v>69</v>
      </c>
      <c r="L431" s="2" t="s">
        <v>70</v>
      </c>
      <c r="M431" s="2" t="s">
        <v>59</v>
      </c>
      <c r="N431" s="2" t="s">
        <v>60</v>
      </c>
      <c r="O431" s="2" t="s">
        <v>61</v>
      </c>
      <c r="P431" s="2" t="s">
        <v>857</v>
      </c>
      <c r="Q431" s="2" t="s">
        <v>857</v>
      </c>
      <c r="R431" s="2" t="s">
        <v>858</v>
      </c>
    </row>
    <row r="432" spans="1:18" ht="45" customHeight="1" x14ac:dyDescent="0.25">
      <c r="A432" s="2" t="s">
        <v>885</v>
      </c>
      <c r="B432" s="2" t="s">
        <v>49</v>
      </c>
      <c r="C432" s="2" t="s">
        <v>855</v>
      </c>
      <c r="D432" s="2" t="s">
        <v>856</v>
      </c>
      <c r="E432" s="2" t="s">
        <v>52</v>
      </c>
      <c r="F432" s="2" t="s">
        <v>583</v>
      </c>
      <c r="G432" s="2" t="s">
        <v>217</v>
      </c>
      <c r="H432" s="2" t="s">
        <v>217</v>
      </c>
      <c r="I432" s="2" t="s">
        <v>109</v>
      </c>
      <c r="J432" s="2" t="s">
        <v>218</v>
      </c>
      <c r="K432" s="2" t="s">
        <v>219</v>
      </c>
      <c r="L432" s="2" t="s">
        <v>135</v>
      </c>
      <c r="M432" s="2" t="s">
        <v>59</v>
      </c>
      <c r="N432" s="2" t="s">
        <v>60</v>
      </c>
      <c r="O432" s="2" t="s">
        <v>61</v>
      </c>
      <c r="P432" s="2" t="s">
        <v>857</v>
      </c>
      <c r="Q432" s="2" t="s">
        <v>857</v>
      </c>
      <c r="R432" s="2" t="s">
        <v>858</v>
      </c>
    </row>
    <row r="433" spans="1:18" ht="45" customHeight="1" x14ac:dyDescent="0.25">
      <c r="A433" s="2" t="s">
        <v>886</v>
      </c>
      <c r="B433" s="2" t="s">
        <v>49</v>
      </c>
      <c r="C433" s="2" t="s">
        <v>855</v>
      </c>
      <c r="D433" s="2" t="s">
        <v>856</v>
      </c>
      <c r="E433" s="2" t="s">
        <v>52</v>
      </c>
      <c r="F433" s="2" t="s">
        <v>72</v>
      </c>
      <c r="G433" s="2" t="s">
        <v>73</v>
      </c>
      <c r="H433" s="2" t="s">
        <v>73</v>
      </c>
      <c r="I433" s="2" t="s">
        <v>74</v>
      </c>
      <c r="J433" s="2" t="s">
        <v>75</v>
      </c>
      <c r="K433" s="2" t="s">
        <v>69</v>
      </c>
      <c r="L433" s="2" t="s">
        <v>70</v>
      </c>
      <c r="M433" s="2" t="s">
        <v>59</v>
      </c>
      <c r="N433" s="2" t="s">
        <v>60</v>
      </c>
      <c r="O433" s="2" t="s">
        <v>61</v>
      </c>
      <c r="P433" s="2" t="s">
        <v>857</v>
      </c>
      <c r="Q433" s="2" t="s">
        <v>857</v>
      </c>
      <c r="R433" s="2" t="s">
        <v>858</v>
      </c>
    </row>
    <row r="434" spans="1:18" ht="45" customHeight="1" x14ac:dyDescent="0.25">
      <c r="A434" s="2" t="s">
        <v>887</v>
      </c>
      <c r="B434" s="2" t="s">
        <v>49</v>
      </c>
      <c r="C434" s="2" t="s">
        <v>855</v>
      </c>
      <c r="D434" s="2" t="s">
        <v>856</v>
      </c>
      <c r="E434" s="2" t="s">
        <v>263</v>
      </c>
      <c r="F434" s="2" t="s">
        <v>264</v>
      </c>
      <c r="G434" s="2" t="s">
        <v>265</v>
      </c>
      <c r="H434" s="2" t="s">
        <v>265</v>
      </c>
      <c r="I434" s="2" t="s">
        <v>74</v>
      </c>
      <c r="J434" s="2" t="s">
        <v>266</v>
      </c>
      <c r="K434" s="2" t="s">
        <v>267</v>
      </c>
      <c r="L434" s="2" t="s">
        <v>87</v>
      </c>
      <c r="M434" s="2" t="s">
        <v>59</v>
      </c>
      <c r="N434" s="2" t="s">
        <v>60</v>
      </c>
      <c r="O434" s="2" t="s">
        <v>61</v>
      </c>
      <c r="P434" s="2" t="s">
        <v>857</v>
      </c>
      <c r="Q434" s="2" t="s">
        <v>857</v>
      </c>
      <c r="R434" s="2" t="s">
        <v>858</v>
      </c>
    </row>
    <row r="435" spans="1:18" ht="45" customHeight="1" x14ac:dyDescent="0.25">
      <c r="A435" s="2" t="s">
        <v>888</v>
      </c>
      <c r="B435" s="2" t="s">
        <v>49</v>
      </c>
      <c r="C435" s="2" t="s">
        <v>855</v>
      </c>
      <c r="D435" s="2" t="s">
        <v>856</v>
      </c>
      <c r="E435" s="2" t="s">
        <v>52</v>
      </c>
      <c r="F435" s="2" t="s">
        <v>101</v>
      </c>
      <c r="G435" s="2" t="s">
        <v>207</v>
      </c>
      <c r="H435" s="2" t="s">
        <v>207</v>
      </c>
      <c r="I435" s="2" t="s">
        <v>67</v>
      </c>
      <c r="J435" s="2" t="s">
        <v>208</v>
      </c>
      <c r="K435" s="2" t="s">
        <v>209</v>
      </c>
      <c r="L435" s="2" t="s">
        <v>210</v>
      </c>
      <c r="M435" s="2" t="s">
        <v>59</v>
      </c>
      <c r="N435" s="2" t="s">
        <v>60</v>
      </c>
      <c r="O435" s="2" t="s">
        <v>61</v>
      </c>
      <c r="P435" s="2" t="s">
        <v>857</v>
      </c>
      <c r="Q435" s="2" t="s">
        <v>857</v>
      </c>
      <c r="R435" s="2" t="s">
        <v>858</v>
      </c>
    </row>
    <row r="436" spans="1:18" ht="45" customHeight="1" x14ac:dyDescent="0.25">
      <c r="A436" s="2" t="s">
        <v>889</v>
      </c>
      <c r="B436" s="2" t="s">
        <v>49</v>
      </c>
      <c r="C436" s="2" t="s">
        <v>855</v>
      </c>
      <c r="D436" s="2" t="s">
        <v>856</v>
      </c>
      <c r="E436" s="2" t="s">
        <v>52</v>
      </c>
      <c r="F436" s="2" t="s">
        <v>101</v>
      </c>
      <c r="G436" s="2" t="s">
        <v>207</v>
      </c>
      <c r="H436" s="2" t="s">
        <v>207</v>
      </c>
      <c r="I436" s="2" t="s">
        <v>84</v>
      </c>
      <c r="J436" s="2" t="s">
        <v>416</v>
      </c>
      <c r="K436" s="2" t="s">
        <v>116</v>
      </c>
      <c r="L436" s="2" t="s">
        <v>133</v>
      </c>
      <c r="M436" s="2" t="s">
        <v>59</v>
      </c>
      <c r="N436" s="2" t="s">
        <v>60</v>
      </c>
      <c r="O436" s="2" t="s">
        <v>61</v>
      </c>
      <c r="P436" s="2" t="s">
        <v>857</v>
      </c>
      <c r="Q436" s="2" t="s">
        <v>857</v>
      </c>
      <c r="R436" s="2" t="s">
        <v>858</v>
      </c>
    </row>
    <row r="437" spans="1:18" ht="45" customHeight="1" x14ac:dyDescent="0.25">
      <c r="A437" s="2" t="s">
        <v>890</v>
      </c>
      <c r="B437" s="2" t="s">
        <v>49</v>
      </c>
      <c r="C437" s="2" t="s">
        <v>855</v>
      </c>
      <c r="D437" s="2" t="s">
        <v>856</v>
      </c>
      <c r="E437" s="2" t="s">
        <v>52</v>
      </c>
      <c r="F437" s="2" t="s">
        <v>245</v>
      </c>
      <c r="G437" s="2" t="s">
        <v>246</v>
      </c>
      <c r="H437" s="2" t="s">
        <v>246</v>
      </c>
      <c r="I437" s="2" t="s">
        <v>468</v>
      </c>
      <c r="J437" s="2" t="s">
        <v>419</v>
      </c>
      <c r="K437" s="2" t="s">
        <v>420</v>
      </c>
      <c r="L437" s="2" t="s">
        <v>324</v>
      </c>
      <c r="M437" s="2" t="s">
        <v>59</v>
      </c>
      <c r="N437" s="2" t="s">
        <v>60</v>
      </c>
      <c r="O437" s="2" t="s">
        <v>61</v>
      </c>
      <c r="P437" s="2" t="s">
        <v>857</v>
      </c>
      <c r="Q437" s="2" t="s">
        <v>857</v>
      </c>
      <c r="R437" s="2" t="s">
        <v>858</v>
      </c>
    </row>
    <row r="438" spans="1:18" ht="45" customHeight="1" x14ac:dyDescent="0.25">
      <c r="A438" s="2" t="s">
        <v>891</v>
      </c>
      <c r="B438" s="2" t="s">
        <v>49</v>
      </c>
      <c r="C438" s="2" t="s">
        <v>855</v>
      </c>
      <c r="D438" s="2" t="s">
        <v>856</v>
      </c>
      <c r="E438" s="2" t="s">
        <v>52</v>
      </c>
      <c r="F438" s="2" t="s">
        <v>72</v>
      </c>
      <c r="G438" s="2" t="s">
        <v>73</v>
      </c>
      <c r="H438" s="2" t="s">
        <v>73</v>
      </c>
      <c r="I438" s="2" t="s">
        <v>84</v>
      </c>
      <c r="J438" s="2" t="s">
        <v>591</v>
      </c>
      <c r="K438" s="2" t="s">
        <v>592</v>
      </c>
      <c r="L438" s="2" t="s">
        <v>99</v>
      </c>
      <c r="M438" s="2" t="s">
        <v>59</v>
      </c>
      <c r="N438" s="2" t="s">
        <v>60</v>
      </c>
      <c r="O438" s="2" t="s">
        <v>61</v>
      </c>
      <c r="P438" s="2" t="s">
        <v>857</v>
      </c>
      <c r="Q438" s="2" t="s">
        <v>857</v>
      </c>
      <c r="R438" s="2" t="s">
        <v>858</v>
      </c>
    </row>
    <row r="439" spans="1:18" ht="45" customHeight="1" x14ac:dyDescent="0.25">
      <c r="A439" s="2" t="s">
        <v>892</v>
      </c>
      <c r="B439" s="2" t="s">
        <v>49</v>
      </c>
      <c r="C439" s="2" t="s">
        <v>855</v>
      </c>
      <c r="D439" s="2" t="s">
        <v>856</v>
      </c>
      <c r="E439" s="2" t="s">
        <v>52</v>
      </c>
      <c r="F439" s="2" t="s">
        <v>72</v>
      </c>
      <c r="G439" s="2" t="s">
        <v>73</v>
      </c>
      <c r="H439" s="2" t="s">
        <v>73</v>
      </c>
      <c r="I439" s="2" t="s">
        <v>74</v>
      </c>
      <c r="J439" s="2" t="s">
        <v>413</v>
      </c>
      <c r="K439" s="2" t="s">
        <v>210</v>
      </c>
      <c r="L439" s="2" t="s">
        <v>414</v>
      </c>
      <c r="M439" s="2" t="s">
        <v>59</v>
      </c>
      <c r="N439" s="2" t="s">
        <v>60</v>
      </c>
      <c r="O439" s="2" t="s">
        <v>61</v>
      </c>
      <c r="P439" s="2" t="s">
        <v>857</v>
      </c>
      <c r="Q439" s="2" t="s">
        <v>857</v>
      </c>
      <c r="R439" s="2" t="s">
        <v>858</v>
      </c>
    </row>
    <row r="440" spans="1:18" ht="45" customHeight="1" x14ac:dyDescent="0.25">
      <c r="A440" s="2" t="s">
        <v>893</v>
      </c>
      <c r="B440" s="2" t="s">
        <v>49</v>
      </c>
      <c r="C440" s="2" t="s">
        <v>855</v>
      </c>
      <c r="D440" s="2" t="s">
        <v>856</v>
      </c>
      <c r="E440" s="2" t="s">
        <v>52</v>
      </c>
      <c r="F440" s="2" t="s">
        <v>72</v>
      </c>
      <c r="G440" s="2" t="s">
        <v>73</v>
      </c>
      <c r="H440" s="2" t="s">
        <v>73</v>
      </c>
      <c r="I440" s="2" t="s">
        <v>84</v>
      </c>
      <c r="J440" s="2" t="s">
        <v>447</v>
      </c>
      <c r="K440" s="2" t="s">
        <v>116</v>
      </c>
      <c r="L440" s="2" t="s">
        <v>116</v>
      </c>
      <c r="M440" s="2" t="s">
        <v>59</v>
      </c>
      <c r="N440" s="2" t="s">
        <v>60</v>
      </c>
      <c r="O440" s="2" t="s">
        <v>61</v>
      </c>
      <c r="P440" s="2" t="s">
        <v>857</v>
      </c>
      <c r="Q440" s="2" t="s">
        <v>857</v>
      </c>
      <c r="R440" s="2" t="s">
        <v>858</v>
      </c>
    </row>
    <row r="441" spans="1:18" ht="45" customHeight="1" x14ac:dyDescent="0.25">
      <c r="A441" s="2" t="s">
        <v>894</v>
      </c>
      <c r="B441" s="2" t="s">
        <v>49</v>
      </c>
      <c r="C441" s="2" t="s">
        <v>855</v>
      </c>
      <c r="D441" s="2" t="s">
        <v>856</v>
      </c>
      <c r="E441" s="2" t="s">
        <v>52</v>
      </c>
      <c r="F441" s="2" t="s">
        <v>72</v>
      </c>
      <c r="G441" s="2" t="s">
        <v>73</v>
      </c>
      <c r="H441" s="2" t="s">
        <v>73</v>
      </c>
      <c r="I441" s="2" t="s">
        <v>202</v>
      </c>
      <c r="J441" s="2" t="s">
        <v>497</v>
      </c>
      <c r="K441" s="2" t="s">
        <v>498</v>
      </c>
      <c r="L441" s="2" t="s">
        <v>135</v>
      </c>
      <c r="M441" s="2" t="s">
        <v>59</v>
      </c>
      <c r="N441" s="2" t="s">
        <v>60</v>
      </c>
      <c r="O441" s="2" t="s">
        <v>61</v>
      </c>
      <c r="P441" s="2" t="s">
        <v>857</v>
      </c>
      <c r="Q441" s="2" t="s">
        <v>857</v>
      </c>
      <c r="R441" s="2" t="s">
        <v>858</v>
      </c>
    </row>
    <row r="442" spans="1:18" ht="45" customHeight="1" x14ac:dyDescent="0.25">
      <c r="A442" s="2" t="s">
        <v>895</v>
      </c>
      <c r="B442" s="2" t="s">
        <v>49</v>
      </c>
      <c r="C442" s="2" t="s">
        <v>855</v>
      </c>
      <c r="D442" s="2" t="s">
        <v>856</v>
      </c>
      <c r="E442" s="2" t="s">
        <v>52</v>
      </c>
      <c r="F442" s="2" t="s">
        <v>245</v>
      </c>
      <c r="G442" s="2" t="s">
        <v>246</v>
      </c>
      <c r="H442" s="2" t="s">
        <v>246</v>
      </c>
      <c r="I442" s="2" t="s">
        <v>120</v>
      </c>
      <c r="J442" s="2" t="s">
        <v>247</v>
      </c>
      <c r="K442" s="2" t="s">
        <v>248</v>
      </c>
      <c r="L442" s="2" t="s">
        <v>249</v>
      </c>
      <c r="M442" s="2" t="s">
        <v>59</v>
      </c>
      <c r="N442" s="2" t="s">
        <v>60</v>
      </c>
      <c r="O442" s="2" t="s">
        <v>61</v>
      </c>
      <c r="P442" s="2" t="s">
        <v>857</v>
      </c>
      <c r="Q442" s="2" t="s">
        <v>857</v>
      </c>
      <c r="R442" s="2" t="s">
        <v>858</v>
      </c>
    </row>
    <row r="443" spans="1:18" ht="45" customHeight="1" x14ac:dyDescent="0.25">
      <c r="A443" s="2" t="s">
        <v>896</v>
      </c>
      <c r="B443" s="2" t="s">
        <v>49</v>
      </c>
      <c r="C443" s="2" t="s">
        <v>855</v>
      </c>
      <c r="D443" s="2" t="s">
        <v>856</v>
      </c>
      <c r="E443" s="2" t="s">
        <v>52</v>
      </c>
      <c r="F443" s="2" t="s">
        <v>77</v>
      </c>
      <c r="G443" s="2" t="s">
        <v>78</v>
      </c>
      <c r="H443" s="2" t="s">
        <v>78</v>
      </c>
      <c r="I443" s="2" t="s">
        <v>97</v>
      </c>
      <c r="J443" s="2" t="s">
        <v>80</v>
      </c>
      <c r="K443" s="2" t="s">
        <v>69</v>
      </c>
      <c r="L443" s="2" t="s">
        <v>81</v>
      </c>
      <c r="M443" s="2" t="s">
        <v>59</v>
      </c>
      <c r="N443" s="2" t="s">
        <v>60</v>
      </c>
      <c r="O443" s="2" t="s">
        <v>61</v>
      </c>
      <c r="P443" s="2" t="s">
        <v>857</v>
      </c>
      <c r="Q443" s="2" t="s">
        <v>857</v>
      </c>
      <c r="R443" s="2" t="s">
        <v>858</v>
      </c>
    </row>
    <row r="444" spans="1:18" ht="45" customHeight="1" x14ac:dyDescent="0.25">
      <c r="A444" s="2" t="s">
        <v>897</v>
      </c>
      <c r="B444" s="2" t="s">
        <v>49</v>
      </c>
      <c r="C444" s="2" t="s">
        <v>855</v>
      </c>
      <c r="D444" s="2" t="s">
        <v>856</v>
      </c>
      <c r="E444" s="2" t="s">
        <v>52</v>
      </c>
      <c r="F444" s="2" t="s">
        <v>77</v>
      </c>
      <c r="G444" s="2" t="s">
        <v>78</v>
      </c>
      <c r="H444" s="2" t="s">
        <v>78</v>
      </c>
      <c r="I444" s="2" t="s">
        <v>84</v>
      </c>
      <c r="J444" s="2" t="s">
        <v>176</v>
      </c>
      <c r="K444" s="2" t="s">
        <v>177</v>
      </c>
      <c r="L444" s="2" t="s">
        <v>178</v>
      </c>
      <c r="M444" s="2" t="s">
        <v>59</v>
      </c>
      <c r="N444" s="2" t="s">
        <v>60</v>
      </c>
      <c r="O444" s="2" t="s">
        <v>61</v>
      </c>
      <c r="P444" s="2" t="s">
        <v>857</v>
      </c>
      <c r="Q444" s="2" t="s">
        <v>857</v>
      </c>
      <c r="R444" s="2" t="s">
        <v>858</v>
      </c>
    </row>
    <row r="445" spans="1:18" ht="45" customHeight="1" x14ac:dyDescent="0.25">
      <c r="A445" s="2" t="s">
        <v>898</v>
      </c>
      <c r="B445" s="2" t="s">
        <v>49</v>
      </c>
      <c r="C445" s="2" t="s">
        <v>855</v>
      </c>
      <c r="D445" s="2" t="s">
        <v>856</v>
      </c>
      <c r="E445" s="2" t="s">
        <v>52</v>
      </c>
      <c r="F445" s="2" t="s">
        <v>77</v>
      </c>
      <c r="G445" s="2" t="s">
        <v>78</v>
      </c>
      <c r="H445" s="2" t="s">
        <v>78</v>
      </c>
      <c r="I445" s="2" t="s">
        <v>457</v>
      </c>
      <c r="J445" s="2" t="s">
        <v>379</v>
      </c>
      <c r="K445" s="2" t="s">
        <v>214</v>
      </c>
      <c r="L445" s="2" t="s">
        <v>189</v>
      </c>
      <c r="M445" s="2" t="s">
        <v>59</v>
      </c>
      <c r="N445" s="2" t="s">
        <v>60</v>
      </c>
      <c r="O445" s="2" t="s">
        <v>61</v>
      </c>
      <c r="P445" s="2" t="s">
        <v>857</v>
      </c>
      <c r="Q445" s="2" t="s">
        <v>857</v>
      </c>
      <c r="R445" s="2" t="s">
        <v>858</v>
      </c>
    </row>
    <row r="446" spans="1:18" ht="45" customHeight="1" x14ac:dyDescent="0.25">
      <c r="A446" s="2" t="s">
        <v>899</v>
      </c>
      <c r="B446" s="2" t="s">
        <v>49</v>
      </c>
      <c r="C446" s="2" t="s">
        <v>855</v>
      </c>
      <c r="D446" s="2" t="s">
        <v>856</v>
      </c>
      <c r="E446" s="2" t="s">
        <v>52</v>
      </c>
      <c r="F446" s="2" t="s">
        <v>169</v>
      </c>
      <c r="G446" s="2" t="s">
        <v>170</v>
      </c>
      <c r="H446" s="2" t="s">
        <v>170</v>
      </c>
      <c r="I446" s="2" t="s">
        <v>171</v>
      </c>
      <c r="J446" s="2" t="s">
        <v>172</v>
      </c>
      <c r="K446" s="2" t="s">
        <v>173</v>
      </c>
      <c r="L446" s="2" t="s">
        <v>174</v>
      </c>
      <c r="M446" s="2" t="s">
        <v>59</v>
      </c>
      <c r="N446" s="2" t="s">
        <v>60</v>
      </c>
      <c r="O446" s="2" t="s">
        <v>61</v>
      </c>
      <c r="P446" s="2" t="s">
        <v>857</v>
      </c>
      <c r="Q446" s="2" t="s">
        <v>857</v>
      </c>
      <c r="R446" s="2" t="s">
        <v>858</v>
      </c>
    </row>
    <row r="447" spans="1:18" ht="45" customHeight="1" x14ac:dyDescent="0.25">
      <c r="A447" s="2" t="s">
        <v>900</v>
      </c>
      <c r="B447" s="2" t="s">
        <v>49</v>
      </c>
      <c r="C447" s="2" t="s">
        <v>855</v>
      </c>
      <c r="D447" s="2" t="s">
        <v>856</v>
      </c>
      <c r="E447" s="2" t="s">
        <v>52</v>
      </c>
      <c r="F447" s="2" t="s">
        <v>154</v>
      </c>
      <c r="G447" s="2" t="s">
        <v>83</v>
      </c>
      <c r="H447" s="2" t="s">
        <v>83</v>
      </c>
      <c r="I447" s="2" t="s">
        <v>84</v>
      </c>
      <c r="J447" s="2" t="s">
        <v>85</v>
      </c>
      <c r="K447" s="2" t="s">
        <v>86</v>
      </c>
      <c r="L447" s="2" t="s">
        <v>87</v>
      </c>
      <c r="M447" s="2" t="s">
        <v>59</v>
      </c>
      <c r="N447" s="2" t="s">
        <v>60</v>
      </c>
      <c r="O447" s="2" t="s">
        <v>61</v>
      </c>
      <c r="P447" s="2" t="s">
        <v>857</v>
      </c>
      <c r="Q447" s="2" t="s">
        <v>857</v>
      </c>
      <c r="R447" s="2" t="s">
        <v>858</v>
      </c>
    </row>
    <row r="448" spans="1:18" ht="45" customHeight="1" x14ac:dyDescent="0.25">
      <c r="A448" s="2" t="s">
        <v>901</v>
      </c>
      <c r="B448" s="2" t="s">
        <v>49</v>
      </c>
      <c r="C448" s="2" t="s">
        <v>855</v>
      </c>
      <c r="D448" s="2" t="s">
        <v>856</v>
      </c>
      <c r="E448" s="2" t="s">
        <v>52</v>
      </c>
      <c r="F448" s="2" t="s">
        <v>154</v>
      </c>
      <c r="G448" s="2" t="s">
        <v>139</v>
      </c>
      <c r="H448" s="2" t="s">
        <v>139</v>
      </c>
      <c r="I448" s="2" t="s">
        <v>109</v>
      </c>
      <c r="J448" s="2" t="s">
        <v>140</v>
      </c>
      <c r="K448" s="2" t="s">
        <v>141</v>
      </c>
      <c r="L448" s="2" t="s">
        <v>142</v>
      </c>
      <c r="M448" s="2" t="s">
        <v>59</v>
      </c>
      <c r="N448" s="2" t="s">
        <v>60</v>
      </c>
      <c r="O448" s="2" t="s">
        <v>61</v>
      </c>
      <c r="P448" s="2" t="s">
        <v>857</v>
      </c>
      <c r="Q448" s="2" t="s">
        <v>857</v>
      </c>
      <c r="R448" s="2" t="s">
        <v>858</v>
      </c>
    </row>
    <row r="449" spans="1:18" ht="45" customHeight="1" x14ac:dyDescent="0.25">
      <c r="A449" s="2" t="s">
        <v>902</v>
      </c>
      <c r="B449" s="2" t="s">
        <v>49</v>
      </c>
      <c r="C449" s="2" t="s">
        <v>855</v>
      </c>
      <c r="D449" s="2" t="s">
        <v>856</v>
      </c>
      <c r="E449" s="2" t="s">
        <v>52</v>
      </c>
      <c r="F449" s="2" t="s">
        <v>154</v>
      </c>
      <c r="G449" s="2" t="s">
        <v>83</v>
      </c>
      <c r="H449" s="2" t="s">
        <v>83</v>
      </c>
      <c r="I449" s="2" t="s">
        <v>79</v>
      </c>
      <c r="J449" s="2" t="s">
        <v>199</v>
      </c>
      <c r="K449" s="2" t="s">
        <v>133</v>
      </c>
      <c r="L449" s="2" t="s">
        <v>200</v>
      </c>
      <c r="M449" s="2" t="s">
        <v>59</v>
      </c>
      <c r="N449" s="2" t="s">
        <v>60</v>
      </c>
      <c r="O449" s="2" t="s">
        <v>61</v>
      </c>
      <c r="P449" s="2" t="s">
        <v>857</v>
      </c>
      <c r="Q449" s="2" t="s">
        <v>857</v>
      </c>
      <c r="R449" s="2" t="s">
        <v>858</v>
      </c>
    </row>
    <row r="450" spans="1:18" ht="45" customHeight="1" x14ac:dyDescent="0.25">
      <c r="A450" s="2" t="s">
        <v>903</v>
      </c>
      <c r="B450" s="2" t="s">
        <v>49</v>
      </c>
      <c r="C450" s="2" t="s">
        <v>855</v>
      </c>
      <c r="D450" s="2" t="s">
        <v>856</v>
      </c>
      <c r="E450" s="2" t="s">
        <v>52</v>
      </c>
      <c r="F450" s="2" t="s">
        <v>77</v>
      </c>
      <c r="G450" s="2" t="s">
        <v>78</v>
      </c>
      <c r="H450" s="2" t="s">
        <v>78</v>
      </c>
      <c r="I450" s="2" t="s">
        <v>84</v>
      </c>
      <c r="J450" s="2" t="s">
        <v>638</v>
      </c>
      <c r="K450" s="2" t="s">
        <v>193</v>
      </c>
      <c r="L450" s="2" t="s">
        <v>382</v>
      </c>
      <c r="M450" s="2" t="s">
        <v>59</v>
      </c>
      <c r="N450" s="2" t="s">
        <v>60</v>
      </c>
      <c r="O450" s="2" t="s">
        <v>61</v>
      </c>
      <c r="P450" s="2" t="s">
        <v>857</v>
      </c>
      <c r="Q450" s="2" t="s">
        <v>857</v>
      </c>
      <c r="R450" s="2" t="s">
        <v>858</v>
      </c>
    </row>
    <row r="451" spans="1:18" ht="45" customHeight="1" x14ac:dyDescent="0.25">
      <c r="A451" s="2" t="s">
        <v>904</v>
      </c>
      <c r="B451" s="2" t="s">
        <v>49</v>
      </c>
      <c r="C451" s="2" t="s">
        <v>855</v>
      </c>
      <c r="D451" s="2" t="s">
        <v>856</v>
      </c>
      <c r="E451" s="2" t="s">
        <v>52</v>
      </c>
      <c r="F451" s="2" t="s">
        <v>77</v>
      </c>
      <c r="G451" s="2" t="s">
        <v>78</v>
      </c>
      <c r="H451" s="2" t="s">
        <v>78</v>
      </c>
      <c r="I451" s="2" t="s">
        <v>55</v>
      </c>
      <c r="J451" s="2" t="s">
        <v>449</v>
      </c>
      <c r="K451" s="2" t="s">
        <v>420</v>
      </c>
      <c r="L451" s="2" t="s">
        <v>104</v>
      </c>
      <c r="M451" s="2" t="s">
        <v>59</v>
      </c>
      <c r="N451" s="2" t="s">
        <v>60</v>
      </c>
      <c r="O451" s="2" t="s">
        <v>61</v>
      </c>
      <c r="P451" s="2" t="s">
        <v>857</v>
      </c>
      <c r="Q451" s="2" t="s">
        <v>857</v>
      </c>
      <c r="R451" s="2" t="s">
        <v>858</v>
      </c>
    </row>
    <row r="452" spans="1:18" ht="45" customHeight="1" x14ac:dyDescent="0.25">
      <c r="A452" s="2" t="s">
        <v>905</v>
      </c>
      <c r="B452" s="2" t="s">
        <v>49</v>
      </c>
      <c r="C452" s="2" t="s">
        <v>855</v>
      </c>
      <c r="D452" s="2" t="s">
        <v>856</v>
      </c>
      <c r="E452" s="2" t="s">
        <v>52</v>
      </c>
      <c r="F452" s="2" t="s">
        <v>77</v>
      </c>
      <c r="G452" s="2" t="s">
        <v>78</v>
      </c>
      <c r="H452" s="2" t="s">
        <v>78</v>
      </c>
      <c r="I452" s="2" t="s">
        <v>55</v>
      </c>
      <c r="J452" s="2" t="s">
        <v>451</v>
      </c>
      <c r="K452" s="2" t="s">
        <v>116</v>
      </c>
      <c r="L452" s="2" t="s">
        <v>104</v>
      </c>
      <c r="M452" s="2" t="s">
        <v>59</v>
      </c>
      <c r="N452" s="2" t="s">
        <v>60</v>
      </c>
      <c r="O452" s="2" t="s">
        <v>61</v>
      </c>
      <c r="P452" s="2" t="s">
        <v>857</v>
      </c>
      <c r="Q452" s="2" t="s">
        <v>857</v>
      </c>
      <c r="R452" s="2" t="s">
        <v>858</v>
      </c>
    </row>
    <row r="453" spans="1:18" ht="45" customHeight="1" x14ac:dyDescent="0.25">
      <c r="A453" s="2" t="s">
        <v>906</v>
      </c>
      <c r="B453" s="2" t="s">
        <v>49</v>
      </c>
      <c r="C453" s="2" t="s">
        <v>855</v>
      </c>
      <c r="D453" s="2" t="s">
        <v>856</v>
      </c>
      <c r="E453" s="2" t="s">
        <v>52</v>
      </c>
      <c r="F453" s="2" t="s">
        <v>77</v>
      </c>
      <c r="G453" s="2" t="s">
        <v>78</v>
      </c>
      <c r="H453" s="2" t="s">
        <v>78</v>
      </c>
      <c r="I453" s="2" t="s">
        <v>79</v>
      </c>
      <c r="J453" s="2" t="s">
        <v>490</v>
      </c>
      <c r="K453" s="2" t="s">
        <v>491</v>
      </c>
      <c r="L453" s="2" t="s">
        <v>330</v>
      </c>
      <c r="M453" s="2" t="s">
        <v>59</v>
      </c>
      <c r="N453" s="2" t="s">
        <v>60</v>
      </c>
      <c r="O453" s="2" t="s">
        <v>61</v>
      </c>
      <c r="P453" s="2" t="s">
        <v>857</v>
      </c>
      <c r="Q453" s="2" t="s">
        <v>857</v>
      </c>
      <c r="R453" s="2" t="s">
        <v>858</v>
      </c>
    </row>
    <row r="454" spans="1:18" ht="45" customHeight="1" x14ac:dyDescent="0.25">
      <c r="A454" s="2" t="s">
        <v>907</v>
      </c>
      <c r="B454" s="2" t="s">
        <v>49</v>
      </c>
      <c r="C454" s="2" t="s">
        <v>855</v>
      </c>
      <c r="D454" s="2" t="s">
        <v>856</v>
      </c>
      <c r="E454" s="2" t="s">
        <v>52</v>
      </c>
      <c r="F454" s="2" t="s">
        <v>154</v>
      </c>
      <c r="G454" s="2" t="s">
        <v>139</v>
      </c>
      <c r="H454" s="2" t="s">
        <v>139</v>
      </c>
      <c r="I454" s="2" t="s">
        <v>55</v>
      </c>
      <c r="J454" s="2" t="s">
        <v>236</v>
      </c>
      <c r="K454" s="2" t="s">
        <v>237</v>
      </c>
      <c r="L454" s="2" t="s">
        <v>238</v>
      </c>
      <c r="M454" s="2" t="s">
        <v>59</v>
      </c>
      <c r="N454" s="2" t="s">
        <v>60</v>
      </c>
      <c r="O454" s="2" t="s">
        <v>61</v>
      </c>
      <c r="P454" s="2" t="s">
        <v>857</v>
      </c>
      <c r="Q454" s="2" t="s">
        <v>857</v>
      </c>
      <c r="R454" s="2" t="s">
        <v>858</v>
      </c>
    </row>
    <row r="455" spans="1:18" ht="45" customHeight="1" x14ac:dyDescent="0.25">
      <c r="A455" s="2" t="s">
        <v>908</v>
      </c>
      <c r="B455" s="2" t="s">
        <v>49</v>
      </c>
      <c r="C455" s="2" t="s">
        <v>855</v>
      </c>
      <c r="D455" s="2" t="s">
        <v>856</v>
      </c>
      <c r="E455" s="2" t="s">
        <v>52</v>
      </c>
      <c r="F455" s="2" t="s">
        <v>154</v>
      </c>
      <c r="G455" s="2" t="s">
        <v>139</v>
      </c>
      <c r="H455" s="2" t="s">
        <v>139</v>
      </c>
      <c r="I455" s="2" t="s">
        <v>240</v>
      </c>
      <c r="J455" s="2" t="s">
        <v>241</v>
      </c>
      <c r="K455" s="2" t="s">
        <v>242</v>
      </c>
      <c r="L455" s="2" t="s">
        <v>243</v>
      </c>
      <c r="M455" s="2" t="s">
        <v>59</v>
      </c>
      <c r="N455" s="2" t="s">
        <v>60</v>
      </c>
      <c r="O455" s="2" t="s">
        <v>61</v>
      </c>
      <c r="P455" s="2" t="s">
        <v>857</v>
      </c>
      <c r="Q455" s="2" t="s">
        <v>857</v>
      </c>
      <c r="R455" s="2" t="s">
        <v>858</v>
      </c>
    </row>
    <row r="456" spans="1:18" ht="45" customHeight="1" x14ac:dyDescent="0.25">
      <c r="A456" s="2" t="s">
        <v>909</v>
      </c>
      <c r="B456" s="2" t="s">
        <v>49</v>
      </c>
      <c r="C456" s="2" t="s">
        <v>855</v>
      </c>
      <c r="D456" s="2" t="s">
        <v>856</v>
      </c>
      <c r="E456" s="2" t="s">
        <v>52</v>
      </c>
      <c r="F456" s="2" t="s">
        <v>154</v>
      </c>
      <c r="G456" s="2" t="s">
        <v>139</v>
      </c>
      <c r="H456" s="2" t="s">
        <v>139</v>
      </c>
      <c r="I456" s="2" t="s">
        <v>240</v>
      </c>
      <c r="J456" s="2" t="s">
        <v>329</v>
      </c>
      <c r="K456" s="2" t="s">
        <v>330</v>
      </c>
      <c r="L456" s="2" t="s">
        <v>58</v>
      </c>
      <c r="M456" s="2" t="s">
        <v>59</v>
      </c>
      <c r="N456" s="2" t="s">
        <v>60</v>
      </c>
      <c r="O456" s="2" t="s">
        <v>61</v>
      </c>
      <c r="P456" s="2" t="s">
        <v>857</v>
      </c>
      <c r="Q456" s="2" t="s">
        <v>857</v>
      </c>
      <c r="R456" s="2" t="s">
        <v>858</v>
      </c>
    </row>
    <row r="457" spans="1:18" ht="45" customHeight="1" x14ac:dyDescent="0.25">
      <c r="A457" s="2" t="s">
        <v>910</v>
      </c>
      <c r="B457" s="2" t="s">
        <v>49</v>
      </c>
      <c r="C457" s="2" t="s">
        <v>855</v>
      </c>
      <c r="D457" s="2" t="s">
        <v>856</v>
      </c>
      <c r="E457" s="2" t="s">
        <v>52</v>
      </c>
      <c r="F457" s="2" t="s">
        <v>154</v>
      </c>
      <c r="G457" s="2" t="s">
        <v>139</v>
      </c>
      <c r="H457" s="2" t="s">
        <v>139</v>
      </c>
      <c r="I457" s="2" t="s">
        <v>202</v>
      </c>
      <c r="J457" s="2" t="s">
        <v>332</v>
      </c>
      <c r="K457" s="2" t="s">
        <v>333</v>
      </c>
      <c r="L457" s="2" t="s">
        <v>261</v>
      </c>
      <c r="M457" s="2" t="s">
        <v>59</v>
      </c>
      <c r="N457" s="2" t="s">
        <v>60</v>
      </c>
      <c r="O457" s="2" t="s">
        <v>61</v>
      </c>
      <c r="P457" s="2" t="s">
        <v>857</v>
      </c>
      <c r="Q457" s="2" t="s">
        <v>857</v>
      </c>
      <c r="R457" s="2" t="s">
        <v>858</v>
      </c>
    </row>
    <row r="458" spans="1:18" ht="45" customHeight="1" x14ac:dyDescent="0.25">
      <c r="A458" s="2" t="s">
        <v>911</v>
      </c>
      <c r="B458" s="2" t="s">
        <v>49</v>
      </c>
      <c r="C458" s="2" t="s">
        <v>855</v>
      </c>
      <c r="D458" s="2" t="s">
        <v>856</v>
      </c>
      <c r="E458" s="2" t="s">
        <v>52</v>
      </c>
      <c r="F458" s="2" t="s">
        <v>77</v>
      </c>
      <c r="G458" s="2" t="s">
        <v>78</v>
      </c>
      <c r="H458" s="2" t="s">
        <v>78</v>
      </c>
      <c r="I458" s="2" t="s">
        <v>149</v>
      </c>
      <c r="J458" s="2" t="s">
        <v>150</v>
      </c>
      <c r="K458" s="2" t="s">
        <v>151</v>
      </c>
      <c r="L458" s="2" t="s">
        <v>152</v>
      </c>
      <c r="M458" s="2" t="s">
        <v>59</v>
      </c>
      <c r="N458" s="2" t="s">
        <v>60</v>
      </c>
      <c r="O458" s="2" t="s">
        <v>61</v>
      </c>
      <c r="P458" s="2" t="s">
        <v>857</v>
      </c>
      <c r="Q458" s="2" t="s">
        <v>857</v>
      </c>
      <c r="R458" s="2" t="s">
        <v>858</v>
      </c>
    </row>
    <row r="459" spans="1:18" ht="45" customHeight="1" x14ac:dyDescent="0.25">
      <c r="A459" s="2" t="s">
        <v>912</v>
      </c>
      <c r="B459" s="2" t="s">
        <v>49</v>
      </c>
      <c r="C459" s="2" t="s">
        <v>855</v>
      </c>
      <c r="D459" s="2" t="s">
        <v>856</v>
      </c>
      <c r="E459" s="2" t="s">
        <v>52</v>
      </c>
      <c r="F459" s="2" t="s">
        <v>77</v>
      </c>
      <c r="G459" s="2" t="s">
        <v>78</v>
      </c>
      <c r="H459" s="2" t="s">
        <v>78</v>
      </c>
      <c r="I459" s="2" t="s">
        <v>74</v>
      </c>
      <c r="J459" s="2" t="s">
        <v>225</v>
      </c>
      <c r="K459" s="2" t="s">
        <v>226</v>
      </c>
      <c r="L459" s="2" t="s">
        <v>227</v>
      </c>
      <c r="M459" s="2" t="s">
        <v>59</v>
      </c>
      <c r="N459" s="2" t="s">
        <v>60</v>
      </c>
      <c r="O459" s="2" t="s">
        <v>61</v>
      </c>
      <c r="P459" s="2" t="s">
        <v>857</v>
      </c>
      <c r="Q459" s="2" t="s">
        <v>857</v>
      </c>
      <c r="R459" s="2" t="s">
        <v>858</v>
      </c>
    </row>
    <row r="460" spans="1:18" ht="45" customHeight="1" x14ac:dyDescent="0.25">
      <c r="A460" s="2" t="s">
        <v>913</v>
      </c>
      <c r="B460" s="2" t="s">
        <v>49</v>
      </c>
      <c r="C460" s="2" t="s">
        <v>855</v>
      </c>
      <c r="D460" s="2" t="s">
        <v>856</v>
      </c>
      <c r="E460" s="2" t="s">
        <v>52</v>
      </c>
      <c r="F460" s="2" t="s">
        <v>89</v>
      </c>
      <c r="G460" s="2" t="s">
        <v>90</v>
      </c>
      <c r="H460" s="2" t="s">
        <v>90</v>
      </c>
      <c r="I460" s="2" t="s">
        <v>171</v>
      </c>
      <c r="J460" s="2" t="s">
        <v>92</v>
      </c>
      <c r="K460" s="2" t="s">
        <v>93</v>
      </c>
      <c r="L460" s="2" t="s">
        <v>93</v>
      </c>
      <c r="M460" s="2" t="s">
        <v>59</v>
      </c>
      <c r="N460" s="2" t="s">
        <v>60</v>
      </c>
      <c r="O460" s="2" t="s">
        <v>61</v>
      </c>
      <c r="P460" s="2" t="s">
        <v>857</v>
      </c>
      <c r="Q460" s="2" t="s">
        <v>857</v>
      </c>
      <c r="R460" s="2" t="s">
        <v>858</v>
      </c>
    </row>
    <row r="461" spans="1:18" ht="45" customHeight="1" x14ac:dyDescent="0.25">
      <c r="A461" s="2" t="s">
        <v>914</v>
      </c>
      <c r="B461" s="2" t="s">
        <v>49</v>
      </c>
      <c r="C461" s="2" t="s">
        <v>855</v>
      </c>
      <c r="D461" s="2" t="s">
        <v>856</v>
      </c>
      <c r="E461" s="2" t="s">
        <v>52</v>
      </c>
      <c r="F461" s="2" t="s">
        <v>89</v>
      </c>
      <c r="G461" s="2" t="s">
        <v>90</v>
      </c>
      <c r="H461" s="2" t="s">
        <v>90</v>
      </c>
      <c r="I461" s="2" t="s">
        <v>74</v>
      </c>
      <c r="J461" s="2" t="s">
        <v>102</v>
      </c>
      <c r="K461" s="2" t="s">
        <v>103</v>
      </c>
      <c r="L461" s="2" t="s">
        <v>104</v>
      </c>
      <c r="M461" s="2" t="s">
        <v>59</v>
      </c>
      <c r="N461" s="2" t="s">
        <v>60</v>
      </c>
      <c r="O461" s="2" t="s">
        <v>61</v>
      </c>
      <c r="P461" s="2" t="s">
        <v>857</v>
      </c>
      <c r="Q461" s="2" t="s">
        <v>857</v>
      </c>
      <c r="R461" s="2" t="s">
        <v>858</v>
      </c>
    </row>
    <row r="462" spans="1:18" ht="45" customHeight="1" x14ac:dyDescent="0.25">
      <c r="A462" s="2" t="s">
        <v>915</v>
      </c>
      <c r="B462" s="2" t="s">
        <v>49</v>
      </c>
      <c r="C462" s="2" t="s">
        <v>855</v>
      </c>
      <c r="D462" s="2" t="s">
        <v>856</v>
      </c>
      <c r="E462" s="2" t="s">
        <v>52</v>
      </c>
      <c r="F462" s="2" t="s">
        <v>154</v>
      </c>
      <c r="G462" s="2" t="s">
        <v>139</v>
      </c>
      <c r="H462" s="2" t="s">
        <v>139</v>
      </c>
      <c r="I462" s="2" t="s">
        <v>67</v>
      </c>
      <c r="J462" s="2" t="s">
        <v>155</v>
      </c>
      <c r="K462" s="2" t="s">
        <v>104</v>
      </c>
      <c r="L462" s="2" t="s">
        <v>156</v>
      </c>
      <c r="M462" s="2" t="s">
        <v>59</v>
      </c>
      <c r="N462" s="2" t="s">
        <v>60</v>
      </c>
      <c r="O462" s="2" t="s">
        <v>61</v>
      </c>
      <c r="P462" s="2" t="s">
        <v>857</v>
      </c>
      <c r="Q462" s="2" t="s">
        <v>857</v>
      </c>
      <c r="R462" s="2" t="s">
        <v>858</v>
      </c>
    </row>
    <row r="463" spans="1:18" ht="45" customHeight="1" x14ac:dyDescent="0.25">
      <c r="A463" s="2" t="s">
        <v>916</v>
      </c>
      <c r="B463" s="2" t="s">
        <v>49</v>
      </c>
      <c r="C463" s="2" t="s">
        <v>855</v>
      </c>
      <c r="D463" s="2" t="s">
        <v>856</v>
      </c>
      <c r="E463" s="2" t="s">
        <v>52</v>
      </c>
      <c r="F463" s="2" t="s">
        <v>154</v>
      </c>
      <c r="G463" s="2" t="s">
        <v>139</v>
      </c>
      <c r="H463" s="2" t="s">
        <v>139</v>
      </c>
      <c r="I463" s="2" t="s">
        <v>55</v>
      </c>
      <c r="J463" s="2" t="s">
        <v>183</v>
      </c>
      <c r="K463" s="2" t="s">
        <v>184</v>
      </c>
      <c r="L463" s="2" t="s">
        <v>185</v>
      </c>
      <c r="M463" s="2" t="s">
        <v>59</v>
      </c>
      <c r="N463" s="2" t="s">
        <v>60</v>
      </c>
      <c r="O463" s="2" t="s">
        <v>61</v>
      </c>
      <c r="P463" s="2" t="s">
        <v>857</v>
      </c>
      <c r="Q463" s="2" t="s">
        <v>857</v>
      </c>
      <c r="R463" s="2" t="s">
        <v>858</v>
      </c>
    </row>
    <row r="464" spans="1:18" ht="45" customHeight="1" x14ac:dyDescent="0.25">
      <c r="A464" s="2" t="s">
        <v>917</v>
      </c>
      <c r="B464" s="2" t="s">
        <v>49</v>
      </c>
      <c r="C464" s="2" t="s">
        <v>855</v>
      </c>
      <c r="D464" s="2" t="s">
        <v>856</v>
      </c>
      <c r="E464" s="2" t="s">
        <v>52</v>
      </c>
      <c r="F464" s="2" t="s">
        <v>154</v>
      </c>
      <c r="G464" s="2" t="s">
        <v>139</v>
      </c>
      <c r="H464" s="2" t="s">
        <v>139</v>
      </c>
      <c r="I464" s="2" t="s">
        <v>74</v>
      </c>
      <c r="J464" s="2" t="s">
        <v>599</v>
      </c>
      <c r="K464" s="2" t="s">
        <v>192</v>
      </c>
      <c r="L464" s="2" t="s">
        <v>193</v>
      </c>
      <c r="M464" s="2" t="s">
        <v>59</v>
      </c>
      <c r="N464" s="2" t="s">
        <v>60</v>
      </c>
      <c r="O464" s="2" t="s">
        <v>61</v>
      </c>
      <c r="P464" s="2" t="s">
        <v>857</v>
      </c>
      <c r="Q464" s="2" t="s">
        <v>857</v>
      </c>
      <c r="R464" s="2" t="s">
        <v>858</v>
      </c>
    </row>
    <row r="465" spans="1:18" ht="45" customHeight="1" x14ac:dyDescent="0.25">
      <c r="A465" s="2" t="s">
        <v>918</v>
      </c>
      <c r="B465" s="2" t="s">
        <v>49</v>
      </c>
      <c r="C465" s="2" t="s">
        <v>855</v>
      </c>
      <c r="D465" s="2" t="s">
        <v>856</v>
      </c>
      <c r="E465" s="2" t="s">
        <v>296</v>
      </c>
      <c r="F465" s="2" t="s">
        <v>297</v>
      </c>
      <c r="G465" s="2" t="s">
        <v>298</v>
      </c>
      <c r="H465" s="2" t="s">
        <v>298</v>
      </c>
      <c r="I465" s="2" t="s">
        <v>299</v>
      </c>
      <c r="J465" s="2" t="s">
        <v>614</v>
      </c>
      <c r="K465" s="2" t="s">
        <v>615</v>
      </c>
      <c r="L465" s="2" t="s">
        <v>616</v>
      </c>
      <c r="M465" s="2" t="s">
        <v>59</v>
      </c>
      <c r="N465" s="2" t="s">
        <v>60</v>
      </c>
      <c r="O465" s="2" t="s">
        <v>61</v>
      </c>
      <c r="P465" s="2" t="s">
        <v>857</v>
      </c>
      <c r="Q465" s="2" t="s">
        <v>857</v>
      </c>
      <c r="R465" s="2" t="s">
        <v>858</v>
      </c>
    </row>
    <row r="466" spans="1:18" ht="45" customHeight="1" x14ac:dyDescent="0.25">
      <c r="A466" s="2" t="s">
        <v>919</v>
      </c>
      <c r="B466" s="2" t="s">
        <v>49</v>
      </c>
      <c r="C466" s="2" t="s">
        <v>855</v>
      </c>
      <c r="D466" s="2" t="s">
        <v>856</v>
      </c>
      <c r="E466" s="2" t="s">
        <v>52</v>
      </c>
      <c r="F466" s="2" t="s">
        <v>89</v>
      </c>
      <c r="G466" s="2" t="s">
        <v>90</v>
      </c>
      <c r="H466" s="2" t="s">
        <v>90</v>
      </c>
      <c r="I466" s="2" t="s">
        <v>468</v>
      </c>
      <c r="J466" s="2" t="s">
        <v>125</v>
      </c>
      <c r="K466" s="2" t="s">
        <v>126</v>
      </c>
      <c r="L466" s="2" t="s">
        <v>127</v>
      </c>
      <c r="M466" s="2" t="s">
        <v>59</v>
      </c>
      <c r="N466" s="2" t="s">
        <v>60</v>
      </c>
      <c r="O466" s="2" t="s">
        <v>61</v>
      </c>
      <c r="P466" s="2" t="s">
        <v>857</v>
      </c>
      <c r="Q466" s="2" t="s">
        <v>857</v>
      </c>
      <c r="R466" s="2" t="s">
        <v>858</v>
      </c>
    </row>
    <row r="467" spans="1:18" ht="45" customHeight="1" x14ac:dyDescent="0.25">
      <c r="A467" s="2" t="s">
        <v>920</v>
      </c>
      <c r="B467" s="2" t="s">
        <v>49</v>
      </c>
      <c r="C467" s="2" t="s">
        <v>855</v>
      </c>
      <c r="D467" s="2" t="s">
        <v>856</v>
      </c>
      <c r="E467" s="2" t="s">
        <v>52</v>
      </c>
      <c r="F467" s="2" t="s">
        <v>89</v>
      </c>
      <c r="G467" s="2" t="s">
        <v>90</v>
      </c>
      <c r="H467" s="2" t="s">
        <v>90</v>
      </c>
      <c r="I467" s="2" t="s">
        <v>55</v>
      </c>
      <c r="J467" s="2" t="s">
        <v>659</v>
      </c>
      <c r="K467" s="2" t="s">
        <v>174</v>
      </c>
      <c r="L467" s="2" t="s">
        <v>459</v>
      </c>
      <c r="M467" s="2" t="s">
        <v>59</v>
      </c>
      <c r="N467" s="2" t="s">
        <v>60</v>
      </c>
      <c r="O467" s="2" t="s">
        <v>61</v>
      </c>
      <c r="P467" s="2" t="s">
        <v>857</v>
      </c>
      <c r="Q467" s="2" t="s">
        <v>857</v>
      </c>
      <c r="R467" s="2" t="s">
        <v>858</v>
      </c>
    </row>
    <row r="468" spans="1:18" ht="45" customHeight="1" x14ac:dyDescent="0.25">
      <c r="A468" s="2" t="s">
        <v>921</v>
      </c>
      <c r="B468" s="2" t="s">
        <v>49</v>
      </c>
      <c r="C468" s="2" t="s">
        <v>855</v>
      </c>
      <c r="D468" s="2" t="s">
        <v>856</v>
      </c>
      <c r="E468" s="2" t="s">
        <v>52</v>
      </c>
      <c r="F468" s="2" t="s">
        <v>89</v>
      </c>
      <c r="G468" s="2" t="s">
        <v>90</v>
      </c>
      <c r="H468" s="2" t="s">
        <v>90</v>
      </c>
      <c r="I468" s="2" t="s">
        <v>67</v>
      </c>
      <c r="J468" s="2" t="s">
        <v>195</v>
      </c>
      <c r="K468" s="2" t="s">
        <v>133</v>
      </c>
      <c r="L468" s="2" t="s">
        <v>196</v>
      </c>
      <c r="M468" s="2" t="s">
        <v>59</v>
      </c>
      <c r="N468" s="2" t="s">
        <v>60</v>
      </c>
      <c r="O468" s="2" t="s">
        <v>61</v>
      </c>
      <c r="P468" s="2" t="s">
        <v>857</v>
      </c>
      <c r="Q468" s="2" t="s">
        <v>857</v>
      </c>
      <c r="R468" s="2" t="s">
        <v>858</v>
      </c>
    </row>
    <row r="469" spans="1:18" ht="45" customHeight="1" x14ac:dyDescent="0.25">
      <c r="A469" s="2" t="s">
        <v>922</v>
      </c>
      <c r="B469" s="2" t="s">
        <v>49</v>
      </c>
      <c r="C469" s="2" t="s">
        <v>855</v>
      </c>
      <c r="D469" s="2" t="s">
        <v>856</v>
      </c>
      <c r="E469" s="2" t="s">
        <v>52</v>
      </c>
      <c r="F469" s="2" t="s">
        <v>89</v>
      </c>
      <c r="G469" s="2" t="s">
        <v>90</v>
      </c>
      <c r="H469" s="2" t="s">
        <v>90</v>
      </c>
      <c r="I469" s="2" t="s">
        <v>281</v>
      </c>
      <c r="J469" s="2" t="s">
        <v>282</v>
      </c>
      <c r="K469" s="2" t="s">
        <v>283</v>
      </c>
      <c r="L469" s="2" t="s">
        <v>284</v>
      </c>
      <c r="M469" s="2" t="s">
        <v>59</v>
      </c>
      <c r="N469" s="2" t="s">
        <v>60</v>
      </c>
      <c r="O469" s="2" t="s">
        <v>61</v>
      </c>
      <c r="P469" s="2" t="s">
        <v>857</v>
      </c>
      <c r="Q469" s="2" t="s">
        <v>857</v>
      </c>
      <c r="R469" s="2" t="s">
        <v>858</v>
      </c>
    </row>
    <row r="470" spans="1:18" ht="45" customHeight="1" x14ac:dyDescent="0.25">
      <c r="A470" s="2" t="s">
        <v>923</v>
      </c>
      <c r="B470" s="2" t="s">
        <v>49</v>
      </c>
      <c r="C470" s="2" t="s">
        <v>855</v>
      </c>
      <c r="D470" s="2" t="s">
        <v>856</v>
      </c>
      <c r="E470" s="2" t="s">
        <v>296</v>
      </c>
      <c r="F470" s="2" t="s">
        <v>304</v>
      </c>
      <c r="G470" s="2" t="s">
        <v>305</v>
      </c>
      <c r="H470" s="2" t="s">
        <v>305</v>
      </c>
      <c r="I470" s="2" t="s">
        <v>240</v>
      </c>
      <c r="J470" s="2" t="s">
        <v>306</v>
      </c>
      <c r="K470" s="2" t="s">
        <v>307</v>
      </c>
      <c r="L470" s="2" t="s">
        <v>107</v>
      </c>
      <c r="M470" s="2" t="s">
        <v>59</v>
      </c>
      <c r="N470" s="2" t="s">
        <v>60</v>
      </c>
      <c r="O470" s="2" t="s">
        <v>61</v>
      </c>
      <c r="P470" s="2" t="s">
        <v>857</v>
      </c>
      <c r="Q470" s="2" t="s">
        <v>857</v>
      </c>
      <c r="R470" s="2" t="s">
        <v>858</v>
      </c>
    </row>
    <row r="471" spans="1:18" ht="45" customHeight="1" x14ac:dyDescent="0.25">
      <c r="A471" s="2" t="s">
        <v>924</v>
      </c>
      <c r="B471" s="2" t="s">
        <v>49</v>
      </c>
      <c r="C471" s="2" t="s">
        <v>855</v>
      </c>
      <c r="D471" s="2" t="s">
        <v>856</v>
      </c>
      <c r="E471" s="2" t="s">
        <v>296</v>
      </c>
      <c r="F471" s="2" t="s">
        <v>304</v>
      </c>
      <c r="G471" s="2" t="s">
        <v>305</v>
      </c>
      <c r="H471" s="2" t="s">
        <v>305</v>
      </c>
      <c r="I471" s="2" t="s">
        <v>149</v>
      </c>
      <c r="J471" s="2" t="s">
        <v>208</v>
      </c>
      <c r="K471" s="2" t="s">
        <v>184</v>
      </c>
      <c r="L471" s="2" t="s">
        <v>302</v>
      </c>
      <c r="M471" s="2" t="s">
        <v>59</v>
      </c>
      <c r="N471" s="2" t="s">
        <v>60</v>
      </c>
      <c r="O471" s="2" t="s">
        <v>61</v>
      </c>
      <c r="P471" s="2" t="s">
        <v>857</v>
      </c>
      <c r="Q471" s="2" t="s">
        <v>857</v>
      </c>
      <c r="R471" s="2" t="s">
        <v>858</v>
      </c>
    </row>
    <row r="472" spans="1:18" ht="45" customHeight="1" x14ac:dyDescent="0.25">
      <c r="A472" s="2" t="s">
        <v>925</v>
      </c>
      <c r="B472" s="2" t="s">
        <v>49</v>
      </c>
      <c r="C472" s="2" t="s">
        <v>855</v>
      </c>
      <c r="D472" s="2" t="s">
        <v>856</v>
      </c>
      <c r="E472" s="2" t="s">
        <v>296</v>
      </c>
      <c r="F472" s="2" t="s">
        <v>310</v>
      </c>
      <c r="G472" s="2" t="s">
        <v>311</v>
      </c>
      <c r="H472" s="2" t="s">
        <v>311</v>
      </c>
      <c r="I472" s="2" t="s">
        <v>299</v>
      </c>
      <c r="J472" s="2" t="s">
        <v>312</v>
      </c>
      <c r="K472" s="2" t="s">
        <v>107</v>
      </c>
      <c r="L472" s="2" t="s">
        <v>313</v>
      </c>
      <c r="M472" s="2" t="s">
        <v>59</v>
      </c>
      <c r="N472" s="2" t="s">
        <v>60</v>
      </c>
      <c r="O472" s="2" t="s">
        <v>61</v>
      </c>
      <c r="P472" s="2" t="s">
        <v>857</v>
      </c>
      <c r="Q472" s="2" t="s">
        <v>857</v>
      </c>
      <c r="R472" s="2" t="s">
        <v>858</v>
      </c>
    </row>
    <row r="473" spans="1:18" ht="45" customHeight="1" x14ac:dyDescent="0.25">
      <c r="A473" s="2" t="s">
        <v>926</v>
      </c>
      <c r="B473" s="2" t="s">
        <v>49</v>
      </c>
      <c r="C473" s="2" t="s">
        <v>855</v>
      </c>
      <c r="D473" s="2" t="s">
        <v>856</v>
      </c>
      <c r="E473" s="2" t="s">
        <v>296</v>
      </c>
      <c r="F473" s="2" t="s">
        <v>342</v>
      </c>
      <c r="G473" s="2" t="s">
        <v>343</v>
      </c>
      <c r="H473" s="2" t="s">
        <v>343</v>
      </c>
      <c r="I473" s="2" t="s">
        <v>171</v>
      </c>
      <c r="J473" s="2" t="s">
        <v>344</v>
      </c>
      <c r="K473" s="2" t="s">
        <v>345</v>
      </c>
      <c r="L473" s="2" t="s">
        <v>346</v>
      </c>
      <c r="M473" s="2" t="s">
        <v>59</v>
      </c>
      <c r="N473" s="2" t="s">
        <v>60</v>
      </c>
      <c r="O473" s="2" t="s">
        <v>61</v>
      </c>
      <c r="P473" s="2" t="s">
        <v>857</v>
      </c>
      <c r="Q473" s="2" t="s">
        <v>857</v>
      </c>
      <c r="R473" s="2" t="s">
        <v>858</v>
      </c>
    </row>
    <row r="474" spans="1:18" ht="45" customHeight="1" x14ac:dyDescent="0.25">
      <c r="A474" s="2" t="s">
        <v>927</v>
      </c>
      <c r="B474" s="2" t="s">
        <v>49</v>
      </c>
      <c r="C474" s="2" t="s">
        <v>855</v>
      </c>
      <c r="D474" s="2" t="s">
        <v>856</v>
      </c>
      <c r="E474" s="2" t="s">
        <v>52</v>
      </c>
      <c r="F474" s="2" t="s">
        <v>89</v>
      </c>
      <c r="G474" s="2" t="s">
        <v>90</v>
      </c>
      <c r="H474" s="2" t="s">
        <v>90</v>
      </c>
      <c r="I474" s="2" t="s">
        <v>84</v>
      </c>
      <c r="J474" s="2" t="s">
        <v>286</v>
      </c>
      <c r="K474" s="2" t="s">
        <v>287</v>
      </c>
      <c r="L474" s="2" t="s">
        <v>133</v>
      </c>
      <c r="M474" s="2" t="s">
        <v>59</v>
      </c>
      <c r="N474" s="2" t="s">
        <v>60</v>
      </c>
      <c r="O474" s="2" t="s">
        <v>61</v>
      </c>
      <c r="P474" s="2" t="s">
        <v>857</v>
      </c>
      <c r="Q474" s="2" t="s">
        <v>857</v>
      </c>
      <c r="R474" s="2" t="s">
        <v>858</v>
      </c>
    </row>
    <row r="475" spans="1:18" ht="45" customHeight="1" x14ac:dyDescent="0.25">
      <c r="A475" s="2" t="s">
        <v>928</v>
      </c>
      <c r="B475" s="2" t="s">
        <v>49</v>
      </c>
      <c r="C475" s="2" t="s">
        <v>855</v>
      </c>
      <c r="D475" s="2" t="s">
        <v>856</v>
      </c>
      <c r="E475" s="2" t="s">
        <v>52</v>
      </c>
      <c r="F475" s="2" t="s">
        <v>89</v>
      </c>
      <c r="G475" s="2" t="s">
        <v>90</v>
      </c>
      <c r="H475" s="2" t="s">
        <v>90</v>
      </c>
      <c r="I475" s="2" t="s">
        <v>84</v>
      </c>
      <c r="J475" s="2" t="s">
        <v>289</v>
      </c>
      <c r="K475" s="2" t="s">
        <v>267</v>
      </c>
      <c r="L475" s="2" t="s">
        <v>290</v>
      </c>
      <c r="M475" s="2" t="s">
        <v>59</v>
      </c>
      <c r="N475" s="2" t="s">
        <v>60</v>
      </c>
      <c r="O475" s="2" t="s">
        <v>61</v>
      </c>
      <c r="P475" s="2" t="s">
        <v>857</v>
      </c>
      <c r="Q475" s="2" t="s">
        <v>857</v>
      </c>
      <c r="R475" s="2" t="s">
        <v>858</v>
      </c>
    </row>
    <row r="476" spans="1:18" ht="45" customHeight="1" x14ac:dyDescent="0.25">
      <c r="A476" s="2" t="s">
        <v>929</v>
      </c>
      <c r="B476" s="2" t="s">
        <v>49</v>
      </c>
      <c r="C476" s="2" t="s">
        <v>855</v>
      </c>
      <c r="D476" s="2" t="s">
        <v>856</v>
      </c>
      <c r="E476" s="2" t="s">
        <v>52</v>
      </c>
      <c r="F476" s="2" t="s">
        <v>89</v>
      </c>
      <c r="G476" s="2" t="s">
        <v>90</v>
      </c>
      <c r="H476" s="2" t="s">
        <v>90</v>
      </c>
      <c r="I476" s="2" t="s">
        <v>79</v>
      </c>
      <c r="J476" s="2" t="s">
        <v>335</v>
      </c>
      <c r="K476" s="2" t="s">
        <v>336</v>
      </c>
      <c r="L476" s="2" t="s">
        <v>337</v>
      </c>
      <c r="M476" s="2" t="s">
        <v>59</v>
      </c>
      <c r="N476" s="2" t="s">
        <v>60</v>
      </c>
      <c r="O476" s="2" t="s">
        <v>61</v>
      </c>
      <c r="P476" s="2" t="s">
        <v>857</v>
      </c>
      <c r="Q476" s="2" t="s">
        <v>857</v>
      </c>
      <c r="R476" s="2" t="s">
        <v>858</v>
      </c>
    </row>
    <row r="477" spans="1:18" ht="45" customHeight="1" x14ac:dyDescent="0.25">
      <c r="A477" s="2" t="s">
        <v>930</v>
      </c>
      <c r="B477" s="2" t="s">
        <v>49</v>
      </c>
      <c r="C477" s="2" t="s">
        <v>855</v>
      </c>
      <c r="D477" s="2" t="s">
        <v>856</v>
      </c>
      <c r="E477" s="2" t="s">
        <v>52</v>
      </c>
      <c r="F477" s="2" t="s">
        <v>89</v>
      </c>
      <c r="G477" s="2" t="s">
        <v>90</v>
      </c>
      <c r="H477" s="2" t="s">
        <v>90</v>
      </c>
      <c r="I477" s="2" t="s">
        <v>84</v>
      </c>
      <c r="J477" s="2" t="s">
        <v>453</v>
      </c>
      <c r="K477" s="2" t="s">
        <v>454</v>
      </c>
      <c r="L477" s="2" t="s">
        <v>455</v>
      </c>
      <c r="M477" s="2" t="s">
        <v>59</v>
      </c>
      <c r="N477" s="2" t="s">
        <v>60</v>
      </c>
      <c r="O477" s="2" t="s">
        <v>61</v>
      </c>
      <c r="P477" s="2" t="s">
        <v>857</v>
      </c>
      <c r="Q477" s="2" t="s">
        <v>857</v>
      </c>
      <c r="R477" s="2" t="s">
        <v>858</v>
      </c>
    </row>
    <row r="478" spans="1:18" ht="45" customHeight="1" x14ac:dyDescent="0.25">
      <c r="A478" s="2" t="s">
        <v>931</v>
      </c>
      <c r="B478" s="2" t="s">
        <v>49</v>
      </c>
      <c r="C478" s="2" t="s">
        <v>855</v>
      </c>
      <c r="D478" s="2" t="s">
        <v>856</v>
      </c>
      <c r="E478" s="2" t="s">
        <v>296</v>
      </c>
      <c r="F478" s="2" t="s">
        <v>342</v>
      </c>
      <c r="G478" s="2" t="s">
        <v>343</v>
      </c>
      <c r="H478" s="2" t="s">
        <v>343</v>
      </c>
      <c r="I478" s="2" t="s">
        <v>348</v>
      </c>
      <c r="J478" s="2" t="s">
        <v>349</v>
      </c>
      <c r="K478" s="2" t="s">
        <v>350</v>
      </c>
      <c r="L478" s="2" t="s">
        <v>278</v>
      </c>
      <c r="M478" s="2" t="s">
        <v>59</v>
      </c>
      <c r="N478" s="2" t="s">
        <v>60</v>
      </c>
      <c r="O478" s="2" t="s">
        <v>61</v>
      </c>
      <c r="P478" s="2" t="s">
        <v>857</v>
      </c>
      <c r="Q478" s="2" t="s">
        <v>857</v>
      </c>
      <c r="R478" s="2" t="s">
        <v>858</v>
      </c>
    </row>
    <row r="479" spans="1:18" ht="45" customHeight="1" x14ac:dyDescent="0.25">
      <c r="A479" s="2" t="s">
        <v>932</v>
      </c>
      <c r="B479" s="2" t="s">
        <v>49</v>
      </c>
      <c r="C479" s="2" t="s">
        <v>855</v>
      </c>
      <c r="D479" s="2" t="s">
        <v>856</v>
      </c>
      <c r="E479" s="2" t="s">
        <v>296</v>
      </c>
      <c r="F479" s="2" t="s">
        <v>342</v>
      </c>
      <c r="G479" s="2" t="s">
        <v>343</v>
      </c>
      <c r="H479" s="2" t="s">
        <v>343</v>
      </c>
      <c r="I479" s="2" t="s">
        <v>97</v>
      </c>
      <c r="J479" s="2" t="s">
        <v>352</v>
      </c>
      <c r="K479" s="2" t="s">
        <v>353</v>
      </c>
      <c r="L479" s="2" t="s">
        <v>294</v>
      </c>
      <c r="M479" s="2" t="s">
        <v>59</v>
      </c>
      <c r="N479" s="2" t="s">
        <v>60</v>
      </c>
      <c r="O479" s="2" t="s">
        <v>61</v>
      </c>
      <c r="P479" s="2" t="s">
        <v>857</v>
      </c>
      <c r="Q479" s="2" t="s">
        <v>857</v>
      </c>
      <c r="R479" s="2" t="s">
        <v>858</v>
      </c>
    </row>
    <row r="480" spans="1:18" ht="45" customHeight="1" x14ac:dyDescent="0.25">
      <c r="A480" s="2" t="s">
        <v>933</v>
      </c>
      <c r="B480" s="2" t="s">
        <v>49</v>
      </c>
      <c r="C480" s="2" t="s">
        <v>855</v>
      </c>
      <c r="D480" s="2" t="s">
        <v>856</v>
      </c>
      <c r="E480" s="2" t="s">
        <v>296</v>
      </c>
      <c r="F480" s="2" t="s">
        <v>342</v>
      </c>
      <c r="G480" s="2" t="s">
        <v>343</v>
      </c>
      <c r="H480" s="2" t="s">
        <v>343</v>
      </c>
      <c r="I480" s="2" t="s">
        <v>79</v>
      </c>
      <c r="J480" s="2" t="s">
        <v>355</v>
      </c>
      <c r="K480" s="2" t="s">
        <v>174</v>
      </c>
      <c r="L480" s="2" t="s">
        <v>238</v>
      </c>
      <c r="M480" s="2" t="s">
        <v>59</v>
      </c>
      <c r="N480" s="2" t="s">
        <v>60</v>
      </c>
      <c r="O480" s="2" t="s">
        <v>61</v>
      </c>
      <c r="P480" s="2" t="s">
        <v>857</v>
      </c>
      <c r="Q480" s="2" t="s">
        <v>857</v>
      </c>
      <c r="R480" s="2" t="s">
        <v>858</v>
      </c>
    </row>
    <row r="481" spans="1:18" ht="45" customHeight="1" x14ac:dyDescent="0.25">
      <c r="A481" s="2" t="s">
        <v>934</v>
      </c>
      <c r="B481" s="2" t="s">
        <v>49</v>
      </c>
      <c r="C481" s="2" t="s">
        <v>855</v>
      </c>
      <c r="D481" s="2" t="s">
        <v>856</v>
      </c>
      <c r="E481" s="2" t="s">
        <v>296</v>
      </c>
      <c r="F481" s="2" t="s">
        <v>342</v>
      </c>
      <c r="G481" s="2" t="s">
        <v>343</v>
      </c>
      <c r="H481" s="2" t="s">
        <v>343</v>
      </c>
      <c r="I481" s="2" t="s">
        <v>74</v>
      </c>
      <c r="J481" s="2" t="s">
        <v>386</v>
      </c>
      <c r="K481" s="2" t="s">
        <v>162</v>
      </c>
      <c r="L481" s="2" t="s">
        <v>99</v>
      </c>
      <c r="M481" s="2" t="s">
        <v>59</v>
      </c>
      <c r="N481" s="2" t="s">
        <v>60</v>
      </c>
      <c r="O481" s="2" t="s">
        <v>61</v>
      </c>
      <c r="P481" s="2" t="s">
        <v>857</v>
      </c>
      <c r="Q481" s="2" t="s">
        <v>857</v>
      </c>
      <c r="R481" s="2" t="s">
        <v>858</v>
      </c>
    </row>
    <row r="482" spans="1:18" ht="45" customHeight="1" x14ac:dyDescent="0.25">
      <c r="A482" s="2" t="s">
        <v>935</v>
      </c>
      <c r="B482" s="2" t="s">
        <v>49</v>
      </c>
      <c r="C482" s="2" t="s">
        <v>855</v>
      </c>
      <c r="D482" s="2" t="s">
        <v>856</v>
      </c>
      <c r="E482" s="2" t="s">
        <v>52</v>
      </c>
      <c r="F482" s="2" t="s">
        <v>89</v>
      </c>
      <c r="G482" s="2" t="s">
        <v>90</v>
      </c>
      <c r="H482" s="2" t="s">
        <v>90</v>
      </c>
      <c r="I482" s="2" t="s">
        <v>74</v>
      </c>
      <c r="J482" s="2" t="s">
        <v>500</v>
      </c>
      <c r="K482" s="2" t="s">
        <v>501</v>
      </c>
      <c r="L482" s="2" t="s">
        <v>135</v>
      </c>
      <c r="M482" s="2" t="s">
        <v>59</v>
      </c>
      <c r="N482" s="2" t="s">
        <v>60</v>
      </c>
      <c r="O482" s="2" t="s">
        <v>61</v>
      </c>
      <c r="P482" s="2" t="s">
        <v>857</v>
      </c>
      <c r="Q482" s="2" t="s">
        <v>857</v>
      </c>
      <c r="R482" s="2" t="s">
        <v>858</v>
      </c>
    </row>
    <row r="483" spans="1:18" ht="45" customHeight="1" x14ac:dyDescent="0.25">
      <c r="A483" s="2" t="s">
        <v>936</v>
      </c>
      <c r="B483" s="2" t="s">
        <v>49</v>
      </c>
      <c r="C483" s="2" t="s">
        <v>855</v>
      </c>
      <c r="D483" s="2" t="s">
        <v>856</v>
      </c>
      <c r="E483" s="2" t="s">
        <v>52</v>
      </c>
      <c r="F483" s="2" t="s">
        <v>89</v>
      </c>
      <c r="G483" s="2" t="s">
        <v>90</v>
      </c>
      <c r="H483" s="2" t="s">
        <v>90</v>
      </c>
      <c r="I483" s="2" t="s">
        <v>109</v>
      </c>
      <c r="J483" s="2" t="s">
        <v>110</v>
      </c>
      <c r="K483" s="2" t="s">
        <v>107</v>
      </c>
      <c r="L483" s="2" t="s">
        <v>104</v>
      </c>
      <c r="M483" s="2" t="s">
        <v>59</v>
      </c>
      <c r="N483" s="2" t="s">
        <v>60</v>
      </c>
      <c r="O483" s="2" t="s">
        <v>61</v>
      </c>
      <c r="P483" s="2" t="s">
        <v>857</v>
      </c>
      <c r="Q483" s="2" t="s">
        <v>857</v>
      </c>
      <c r="R483" s="2" t="s">
        <v>858</v>
      </c>
    </row>
    <row r="484" spans="1:18" ht="45" customHeight="1" x14ac:dyDescent="0.25">
      <c r="A484" s="2" t="s">
        <v>937</v>
      </c>
      <c r="B484" s="2" t="s">
        <v>49</v>
      </c>
      <c r="C484" s="2" t="s">
        <v>855</v>
      </c>
      <c r="D484" s="2" t="s">
        <v>856</v>
      </c>
      <c r="E484" s="2" t="s">
        <v>52</v>
      </c>
      <c r="F484" s="2" t="s">
        <v>89</v>
      </c>
      <c r="G484" s="2" t="s">
        <v>90</v>
      </c>
      <c r="H484" s="2" t="s">
        <v>90</v>
      </c>
      <c r="I484" s="2" t="s">
        <v>55</v>
      </c>
      <c r="J484" s="2" t="s">
        <v>180</v>
      </c>
      <c r="K484" s="2" t="s">
        <v>104</v>
      </c>
      <c r="L484" s="2" t="s">
        <v>181</v>
      </c>
      <c r="M484" s="2" t="s">
        <v>59</v>
      </c>
      <c r="N484" s="2" t="s">
        <v>60</v>
      </c>
      <c r="O484" s="2" t="s">
        <v>61</v>
      </c>
      <c r="P484" s="2" t="s">
        <v>857</v>
      </c>
      <c r="Q484" s="2" t="s">
        <v>857</v>
      </c>
      <c r="R484" s="2" t="s">
        <v>858</v>
      </c>
    </row>
    <row r="485" spans="1:18" ht="45" customHeight="1" x14ac:dyDescent="0.25">
      <c r="A485" s="2" t="s">
        <v>938</v>
      </c>
      <c r="B485" s="2" t="s">
        <v>49</v>
      </c>
      <c r="C485" s="2" t="s">
        <v>855</v>
      </c>
      <c r="D485" s="2" t="s">
        <v>856</v>
      </c>
      <c r="E485" s="2" t="s">
        <v>52</v>
      </c>
      <c r="F485" s="2" t="s">
        <v>89</v>
      </c>
      <c r="G485" s="2" t="s">
        <v>90</v>
      </c>
      <c r="H485" s="2" t="s">
        <v>90</v>
      </c>
      <c r="I485" s="2" t="s">
        <v>79</v>
      </c>
      <c r="J485" s="2" t="s">
        <v>255</v>
      </c>
      <c r="K485" s="2" t="s">
        <v>256</v>
      </c>
      <c r="L485" s="2" t="s">
        <v>257</v>
      </c>
      <c r="M485" s="2" t="s">
        <v>59</v>
      </c>
      <c r="N485" s="2" t="s">
        <v>60</v>
      </c>
      <c r="O485" s="2" t="s">
        <v>61</v>
      </c>
      <c r="P485" s="2" t="s">
        <v>857</v>
      </c>
      <c r="Q485" s="2" t="s">
        <v>857</v>
      </c>
      <c r="R485" s="2" t="s">
        <v>858</v>
      </c>
    </row>
    <row r="486" spans="1:18" ht="45" customHeight="1" x14ac:dyDescent="0.25">
      <c r="A486" s="2" t="s">
        <v>939</v>
      </c>
      <c r="B486" s="2" t="s">
        <v>49</v>
      </c>
      <c r="C486" s="2" t="s">
        <v>855</v>
      </c>
      <c r="D486" s="2" t="s">
        <v>856</v>
      </c>
      <c r="E486" s="2" t="s">
        <v>296</v>
      </c>
      <c r="F486" s="2" t="s">
        <v>342</v>
      </c>
      <c r="G486" s="2" t="s">
        <v>343</v>
      </c>
      <c r="H486" s="2" t="s">
        <v>343</v>
      </c>
      <c r="I486" s="2" t="s">
        <v>91</v>
      </c>
      <c r="J486" s="2" t="s">
        <v>388</v>
      </c>
      <c r="K486" s="2" t="s">
        <v>177</v>
      </c>
      <c r="L486" s="2" t="s">
        <v>389</v>
      </c>
      <c r="M486" s="2" t="s">
        <v>59</v>
      </c>
      <c r="N486" s="2" t="s">
        <v>60</v>
      </c>
      <c r="O486" s="2" t="s">
        <v>61</v>
      </c>
      <c r="P486" s="2" t="s">
        <v>857</v>
      </c>
      <c r="Q486" s="2" t="s">
        <v>857</v>
      </c>
      <c r="R486" s="2" t="s">
        <v>858</v>
      </c>
    </row>
    <row r="487" spans="1:18" ht="45" customHeight="1" x14ac:dyDescent="0.25">
      <c r="A487" s="2" t="s">
        <v>940</v>
      </c>
      <c r="B487" s="2" t="s">
        <v>49</v>
      </c>
      <c r="C487" s="2" t="s">
        <v>855</v>
      </c>
      <c r="D487" s="2" t="s">
        <v>856</v>
      </c>
      <c r="E487" s="2" t="s">
        <v>296</v>
      </c>
      <c r="F487" s="2" t="s">
        <v>342</v>
      </c>
      <c r="G487" s="2" t="s">
        <v>343</v>
      </c>
      <c r="H487" s="2" t="s">
        <v>343</v>
      </c>
      <c r="I487" s="2" t="s">
        <v>391</v>
      </c>
      <c r="J487" s="2" t="s">
        <v>392</v>
      </c>
      <c r="K487" s="2" t="s">
        <v>392</v>
      </c>
      <c r="L487" s="2" t="s">
        <v>162</v>
      </c>
      <c r="M487" s="2" t="s">
        <v>59</v>
      </c>
      <c r="N487" s="2" t="s">
        <v>60</v>
      </c>
      <c r="O487" s="2" t="s">
        <v>61</v>
      </c>
      <c r="P487" s="2" t="s">
        <v>857</v>
      </c>
      <c r="Q487" s="2" t="s">
        <v>857</v>
      </c>
      <c r="R487" s="2" t="s">
        <v>858</v>
      </c>
    </row>
    <row r="488" spans="1:18" ht="45" customHeight="1" x14ac:dyDescent="0.25">
      <c r="A488" s="2" t="s">
        <v>941</v>
      </c>
      <c r="B488" s="2" t="s">
        <v>49</v>
      </c>
      <c r="C488" s="2" t="s">
        <v>855</v>
      </c>
      <c r="D488" s="2" t="s">
        <v>856</v>
      </c>
      <c r="E488" s="2" t="s">
        <v>296</v>
      </c>
      <c r="F488" s="2" t="s">
        <v>342</v>
      </c>
      <c r="G488" s="2" t="s">
        <v>343</v>
      </c>
      <c r="H488" s="2" t="s">
        <v>343</v>
      </c>
      <c r="I488" s="2" t="s">
        <v>55</v>
      </c>
      <c r="J488" s="2" t="s">
        <v>394</v>
      </c>
      <c r="K488" s="2" t="s">
        <v>395</v>
      </c>
      <c r="L488" s="2" t="s">
        <v>133</v>
      </c>
      <c r="M488" s="2" t="s">
        <v>59</v>
      </c>
      <c r="N488" s="2" t="s">
        <v>60</v>
      </c>
      <c r="O488" s="2" t="s">
        <v>61</v>
      </c>
      <c r="P488" s="2" t="s">
        <v>857</v>
      </c>
      <c r="Q488" s="2" t="s">
        <v>857</v>
      </c>
      <c r="R488" s="2" t="s">
        <v>858</v>
      </c>
    </row>
    <row r="489" spans="1:18" ht="45" customHeight="1" x14ac:dyDescent="0.25">
      <c r="A489" s="2" t="s">
        <v>942</v>
      </c>
      <c r="B489" s="2" t="s">
        <v>49</v>
      </c>
      <c r="C489" s="2" t="s">
        <v>855</v>
      </c>
      <c r="D489" s="2" t="s">
        <v>856</v>
      </c>
      <c r="E489" s="2" t="s">
        <v>296</v>
      </c>
      <c r="F489" s="2" t="s">
        <v>342</v>
      </c>
      <c r="G489" s="2" t="s">
        <v>343</v>
      </c>
      <c r="H489" s="2" t="s">
        <v>343</v>
      </c>
      <c r="I489" s="2" t="s">
        <v>120</v>
      </c>
      <c r="J489" s="2" t="s">
        <v>422</v>
      </c>
      <c r="K489" s="2" t="s">
        <v>142</v>
      </c>
      <c r="L489" s="2" t="s">
        <v>330</v>
      </c>
      <c r="M489" s="2" t="s">
        <v>59</v>
      </c>
      <c r="N489" s="2" t="s">
        <v>60</v>
      </c>
      <c r="O489" s="2" t="s">
        <v>61</v>
      </c>
      <c r="P489" s="2" t="s">
        <v>857</v>
      </c>
      <c r="Q489" s="2" t="s">
        <v>857</v>
      </c>
      <c r="R489" s="2" t="s">
        <v>858</v>
      </c>
    </row>
    <row r="490" spans="1:18" ht="45" customHeight="1" x14ac:dyDescent="0.25">
      <c r="A490" s="2" t="s">
        <v>943</v>
      </c>
      <c r="B490" s="2" t="s">
        <v>49</v>
      </c>
      <c r="C490" s="2" t="s">
        <v>855</v>
      </c>
      <c r="D490" s="2" t="s">
        <v>856</v>
      </c>
      <c r="E490" s="2" t="s">
        <v>263</v>
      </c>
      <c r="F490" s="2" t="s">
        <v>315</v>
      </c>
      <c r="G490" s="2" t="s">
        <v>316</v>
      </c>
      <c r="H490" s="2" t="s">
        <v>316</v>
      </c>
      <c r="I490" s="2" t="s">
        <v>67</v>
      </c>
      <c r="J490" s="2" t="s">
        <v>317</v>
      </c>
      <c r="K490" s="2" t="s">
        <v>318</v>
      </c>
      <c r="L490" s="2" t="s">
        <v>93</v>
      </c>
      <c r="M490" s="2" t="s">
        <v>59</v>
      </c>
      <c r="N490" s="2" t="s">
        <v>60</v>
      </c>
      <c r="O490" s="2" t="s">
        <v>61</v>
      </c>
      <c r="P490" s="2" t="s">
        <v>857</v>
      </c>
      <c r="Q490" s="2" t="s">
        <v>857</v>
      </c>
      <c r="R490" s="2" t="s">
        <v>858</v>
      </c>
    </row>
    <row r="491" spans="1:18" ht="45" customHeight="1" x14ac:dyDescent="0.25">
      <c r="A491" s="2" t="s">
        <v>944</v>
      </c>
      <c r="B491" s="2" t="s">
        <v>49</v>
      </c>
      <c r="C491" s="2" t="s">
        <v>855</v>
      </c>
      <c r="D491" s="2" t="s">
        <v>856</v>
      </c>
      <c r="E491" s="2" t="s">
        <v>263</v>
      </c>
      <c r="F491" s="2" t="s">
        <v>315</v>
      </c>
      <c r="G491" s="2" t="s">
        <v>316</v>
      </c>
      <c r="H491" s="2" t="s">
        <v>316</v>
      </c>
      <c r="I491" s="2" t="s">
        <v>74</v>
      </c>
      <c r="J491" s="2" t="s">
        <v>326</v>
      </c>
      <c r="K491" s="2" t="s">
        <v>327</v>
      </c>
      <c r="L491" s="2" t="s">
        <v>104</v>
      </c>
      <c r="M491" s="2" t="s">
        <v>59</v>
      </c>
      <c r="N491" s="2" t="s">
        <v>60</v>
      </c>
      <c r="O491" s="2" t="s">
        <v>61</v>
      </c>
      <c r="P491" s="2" t="s">
        <v>857</v>
      </c>
      <c r="Q491" s="2" t="s">
        <v>857</v>
      </c>
      <c r="R491" s="2" t="s">
        <v>858</v>
      </c>
    </row>
    <row r="492" spans="1:18" ht="45" customHeight="1" x14ac:dyDescent="0.25">
      <c r="A492" s="2" t="s">
        <v>945</v>
      </c>
      <c r="B492" s="2" t="s">
        <v>49</v>
      </c>
      <c r="C492" s="2" t="s">
        <v>855</v>
      </c>
      <c r="D492" s="2" t="s">
        <v>856</v>
      </c>
      <c r="E492" s="2" t="s">
        <v>52</v>
      </c>
      <c r="F492" s="2" t="s">
        <v>89</v>
      </c>
      <c r="G492" s="2" t="s">
        <v>90</v>
      </c>
      <c r="H492" s="2" t="s">
        <v>90</v>
      </c>
      <c r="I492" s="2" t="s">
        <v>259</v>
      </c>
      <c r="J492" s="2" t="s">
        <v>260</v>
      </c>
      <c r="K492" s="2" t="s">
        <v>261</v>
      </c>
      <c r="L492" s="2" t="s">
        <v>174</v>
      </c>
      <c r="M492" s="2" t="s">
        <v>59</v>
      </c>
      <c r="N492" s="2" t="s">
        <v>60</v>
      </c>
      <c r="O492" s="2" t="s">
        <v>61</v>
      </c>
      <c r="P492" s="2" t="s">
        <v>857</v>
      </c>
      <c r="Q492" s="2" t="s">
        <v>857</v>
      </c>
      <c r="R492" s="2" t="s">
        <v>858</v>
      </c>
    </row>
    <row r="493" spans="1:18" ht="45" customHeight="1" x14ac:dyDescent="0.25">
      <c r="A493" s="2" t="s">
        <v>946</v>
      </c>
      <c r="B493" s="2" t="s">
        <v>49</v>
      </c>
      <c r="C493" s="2" t="s">
        <v>855</v>
      </c>
      <c r="D493" s="2" t="s">
        <v>856</v>
      </c>
      <c r="E493" s="2" t="s">
        <v>52</v>
      </c>
      <c r="F493" s="2" t="s">
        <v>53</v>
      </c>
      <c r="G493" s="2" t="s">
        <v>54</v>
      </c>
      <c r="H493" s="2" t="s">
        <v>54</v>
      </c>
      <c r="I493" s="2" t="s">
        <v>55</v>
      </c>
      <c r="J493" s="2" t="s">
        <v>56</v>
      </c>
      <c r="K493" s="2" t="s">
        <v>57</v>
      </c>
      <c r="L493" s="2" t="s">
        <v>58</v>
      </c>
      <c r="M493" s="2" t="s">
        <v>59</v>
      </c>
      <c r="N493" s="2" t="s">
        <v>60</v>
      </c>
      <c r="O493" s="2" t="s">
        <v>61</v>
      </c>
      <c r="P493" s="2" t="s">
        <v>857</v>
      </c>
      <c r="Q493" s="2" t="s">
        <v>857</v>
      </c>
      <c r="R493" s="2" t="s">
        <v>858</v>
      </c>
    </row>
    <row r="494" spans="1:18" ht="45" customHeight="1" x14ac:dyDescent="0.25">
      <c r="A494" s="2" t="s">
        <v>947</v>
      </c>
      <c r="B494" s="2" t="s">
        <v>49</v>
      </c>
      <c r="C494" s="2" t="s">
        <v>855</v>
      </c>
      <c r="D494" s="2" t="s">
        <v>856</v>
      </c>
      <c r="E494" s="2" t="s">
        <v>52</v>
      </c>
      <c r="F494" s="2" t="s">
        <v>53</v>
      </c>
      <c r="G494" s="2" t="s">
        <v>54</v>
      </c>
      <c r="H494" s="2" t="s">
        <v>54</v>
      </c>
      <c r="I494" s="2" t="s">
        <v>149</v>
      </c>
      <c r="J494" s="2" t="s">
        <v>680</v>
      </c>
      <c r="K494" s="2" t="s">
        <v>162</v>
      </c>
      <c r="L494" s="2" t="s">
        <v>163</v>
      </c>
      <c r="M494" s="2" t="s">
        <v>59</v>
      </c>
      <c r="N494" s="2" t="s">
        <v>60</v>
      </c>
      <c r="O494" s="2" t="s">
        <v>61</v>
      </c>
      <c r="P494" s="2" t="s">
        <v>857</v>
      </c>
      <c r="Q494" s="2" t="s">
        <v>857</v>
      </c>
      <c r="R494" s="2" t="s">
        <v>858</v>
      </c>
    </row>
    <row r="495" spans="1:18" ht="45" customHeight="1" x14ac:dyDescent="0.25">
      <c r="A495" s="2" t="s">
        <v>948</v>
      </c>
      <c r="B495" s="2" t="s">
        <v>49</v>
      </c>
      <c r="C495" s="2" t="s">
        <v>855</v>
      </c>
      <c r="D495" s="2" t="s">
        <v>856</v>
      </c>
      <c r="E495" s="2" t="s">
        <v>52</v>
      </c>
      <c r="F495" s="2" t="s">
        <v>53</v>
      </c>
      <c r="G495" s="2" t="s">
        <v>54</v>
      </c>
      <c r="H495" s="2" t="s">
        <v>54</v>
      </c>
      <c r="I495" s="2" t="s">
        <v>202</v>
      </c>
      <c r="J495" s="2" t="s">
        <v>203</v>
      </c>
      <c r="K495" s="2" t="s">
        <v>204</v>
      </c>
      <c r="L495" s="2" t="s">
        <v>205</v>
      </c>
      <c r="M495" s="2" t="s">
        <v>59</v>
      </c>
      <c r="N495" s="2" t="s">
        <v>60</v>
      </c>
      <c r="O495" s="2" t="s">
        <v>61</v>
      </c>
      <c r="P495" s="2" t="s">
        <v>857</v>
      </c>
      <c r="Q495" s="2" t="s">
        <v>857</v>
      </c>
      <c r="R495" s="2" t="s">
        <v>858</v>
      </c>
    </row>
    <row r="496" spans="1:18" ht="45" customHeight="1" x14ac:dyDescent="0.25">
      <c r="A496" s="2" t="s">
        <v>949</v>
      </c>
      <c r="B496" s="2" t="s">
        <v>49</v>
      </c>
      <c r="C496" s="2" t="s">
        <v>855</v>
      </c>
      <c r="D496" s="2" t="s">
        <v>856</v>
      </c>
      <c r="E496" s="2" t="s">
        <v>296</v>
      </c>
      <c r="F496" s="2" t="s">
        <v>342</v>
      </c>
      <c r="G496" s="2" t="s">
        <v>343</v>
      </c>
      <c r="H496" s="2" t="s">
        <v>343</v>
      </c>
      <c r="I496" s="2" t="s">
        <v>259</v>
      </c>
      <c r="J496" s="2" t="s">
        <v>424</v>
      </c>
      <c r="K496" s="2" t="s">
        <v>301</v>
      </c>
      <c r="L496" s="2" t="s">
        <v>425</v>
      </c>
      <c r="M496" s="2" t="s">
        <v>59</v>
      </c>
      <c r="N496" s="2" t="s">
        <v>60</v>
      </c>
      <c r="O496" s="2" t="s">
        <v>61</v>
      </c>
      <c r="P496" s="2" t="s">
        <v>857</v>
      </c>
      <c r="Q496" s="2" t="s">
        <v>857</v>
      </c>
      <c r="R496" s="2" t="s">
        <v>858</v>
      </c>
    </row>
    <row r="497" spans="1:18" ht="45" customHeight="1" x14ac:dyDescent="0.25">
      <c r="A497" s="2" t="s">
        <v>950</v>
      </c>
      <c r="B497" s="2" t="s">
        <v>49</v>
      </c>
      <c r="C497" s="2" t="s">
        <v>855</v>
      </c>
      <c r="D497" s="2" t="s">
        <v>856</v>
      </c>
      <c r="E497" s="2" t="s">
        <v>296</v>
      </c>
      <c r="F497" s="2" t="s">
        <v>342</v>
      </c>
      <c r="G497" s="2" t="s">
        <v>343</v>
      </c>
      <c r="H497" s="2" t="s">
        <v>343</v>
      </c>
      <c r="I497" s="2" t="s">
        <v>84</v>
      </c>
      <c r="J497" s="2" t="s">
        <v>427</v>
      </c>
      <c r="K497" s="2" t="s">
        <v>428</v>
      </c>
      <c r="L497" s="2" t="s">
        <v>429</v>
      </c>
      <c r="M497" s="2" t="s">
        <v>59</v>
      </c>
      <c r="N497" s="2" t="s">
        <v>60</v>
      </c>
      <c r="O497" s="2" t="s">
        <v>61</v>
      </c>
      <c r="P497" s="2" t="s">
        <v>857</v>
      </c>
      <c r="Q497" s="2" t="s">
        <v>857</v>
      </c>
      <c r="R497" s="2" t="s">
        <v>858</v>
      </c>
    </row>
    <row r="498" spans="1:18" ht="45" customHeight="1" x14ac:dyDescent="0.25">
      <c r="A498" s="2" t="s">
        <v>951</v>
      </c>
      <c r="B498" s="2" t="s">
        <v>49</v>
      </c>
      <c r="C498" s="2" t="s">
        <v>855</v>
      </c>
      <c r="D498" s="2" t="s">
        <v>856</v>
      </c>
      <c r="E498" s="2" t="s">
        <v>296</v>
      </c>
      <c r="F498" s="2" t="s">
        <v>342</v>
      </c>
      <c r="G498" s="2" t="s">
        <v>343</v>
      </c>
      <c r="H498" s="2" t="s">
        <v>343</v>
      </c>
      <c r="I498" s="2" t="s">
        <v>431</v>
      </c>
      <c r="J498" s="2" t="s">
        <v>432</v>
      </c>
      <c r="K498" s="2" t="s">
        <v>433</v>
      </c>
      <c r="L498" s="2" t="s">
        <v>279</v>
      </c>
      <c r="M498" s="2" t="s">
        <v>59</v>
      </c>
      <c r="N498" s="2" t="s">
        <v>60</v>
      </c>
      <c r="O498" s="2" t="s">
        <v>61</v>
      </c>
      <c r="P498" s="2" t="s">
        <v>857</v>
      </c>
      <c r="Q498" s="2" t="s">
        <v>857</v>
      </c>
      <c r="R498" s="2" t="s">
        <v>858</v>
      </c>
    </row>
    <row r="499" spans="1:18" ht="45" customHeight="1" x14ac:dyDescent="0.25">
      <c r="A499" s="2" t="s">
        <v>952</v>
      </c>
      <c r="B499" s="2" t="s">
        <v>49</v>
      </c>
      <c r="C499" s="2" t="s">
        <v>855</v>
      </c>
      <c r="D499" s="2" t="s">
        <v>856</v>
      </c>
      <c r="E499" s="2" t="s">
        <v>296</v>
      </c>
      <c r="F499" s="2" t="s">
        <v>342</v>
      </c>
      <c r="G499" s="2" t="s">
        <v>343</v>
      </c>
      <c r="H499" s="2" t="s">
        <v>343</v>
      </c>
      <c r="I499" s="2" t="s">
        <v>457</v>
      </c>
      <c r="J499" s="2" t="s">
        <v>458</v>
      </c>
      <c r="K499" s="2" t="s">
        <v>459</v>
      </c>
      <c r="L499" s="2" t="s">
        <v>460</v>
      </c>
      <c r="M499" s="2" t="s">
        <v>59</v>
      </c>
      <c r="N499" s="2" t="s">
        <v>60</v>
      </c>
      <c r="O499" s="2" t="s">
        <v>61</v>
      </c>
      <c r="P499" s="2" t="s">
        <v>857</v>
      </c>
      <c r="Q499" s="2" t="s">
        <v>857</v>
      </c>
      <c r="R499" s="2" t="s">
        <v>858</v>
      </c>
    </row>
    <row r="500" spans="1:18" ht="45" customHeight="1" x14ac:dyDescent="0.25">
      <c r="A500" s="2" t="s">
        <v>953</v>
      </c>
      <c r="B500" s="2" t="s">
        <v>49</v>
      </c>
      <c r="C500" s="2" t="s">
        <v>855</v>
      </c>
      <c r="D500" s="2" t="s">
        <v>856</v>
      </c>
      <c r="E500" s="2" t="s">
        <v>263</v>
      </c>
      <c r="F500" s="2" t="s">
        <v>526</v>
      </c>
      <c r="G500" s="2" t="s">
        <v>316</v>
      </c>
      <c r="H500" s="2" t="s">
        <v>316</v>
      </c>
      <c r="I500" s="2" t="s">
        <v>299</v>
      </c>
      <c r="J500" s="2" t="s">
        <v>537</v>
      </c>
      <c r="K500" s="2" t="s">
        <v>142</v>
      </c>
      <c r="L500" s="2" t="s">
        <v>538</v>
      </c>
      <c r="M500" s="2" t="s">
        <v>59</v>
      </c>
      <c r="N500" s="2" t="s">
        <v>60</v>
      </c>
      <c r="O500" s="2" t="s">
        <v>61</v>
      </c>
      <c r="P500" s="2" t="s">
        <v>857</v>
      </c>
      <c r="Q500" s="2" t="s">
        <v>857</v>
      </c>
      <c r="R500" s="2" t="s">
        <v>858</v>
      </c>
    </row>
    <row r="501" spans="1:18" ht="45" customHeight="1" x14ac:dyDescent="0.25">
      <c r="A501" s="2" t="s">
        <v>954</v>
      </c>
      <c r="B501" s="2" t="s">
        <v>49</v>
      </c>
      <c r="C501" s="2" t="s">
        <v>855</v>
      </c>
      <c r="D501" s="2" t="s">
        <v>856</v>
      </c>
      <c r="E501" s="2" t="s">
        <v>263</v>
      </c>
      <c r="F501" s="2" t="s">
        <v>315</v>
      </c>
      <c r="G501" s="2" t="s">
        <v>316</v>
      </c>
      <c r="H501" s="2" t="s">
        <v>316</v>
      </c>
      <c r="I501" s="2" t="s">
        <v>468</v>
      </c>
      <c r="J501" s="2" t="s">
        <v>399</v>
      </c>
      <c r="K501" s="2" t="s">
        <v>400</v>
      </c>
      <c r="L501" s="2" t="s">
        <v>324</v>
      </c>
      <c r="M501" s="2" t="s">
        <v>59</v>
      </c>
      <c r="N501" s="2" t="s">
        <v>60</v>
      </c>
      <c r="O501" s="2" t="s">
        <v>61</v>
      </c>
      <c r="P501" s="2" t="s">
        <v>857</v>
      </c>
      <c r="Q501" s="2" t="s">
        <v>857</v>
      </c>
      <c r="R501" s="2" t="s">
        <v>858</v>
      </c>
    </row>
    <row r="502" spans="1:18" ht="45" customHeight="1" x14ac:dyDescent="0.25">
      <c r="A502" s="2" t="s">
        <v>955</v>
      </c>
      <c r="B502" s="2" t="s">
        <v>49</v>
      </c>
      <c r="C502" s="2" t="s">
        <v>855</v>
      </c>
      <c r="D502" s="2" t="s">
        <v>856</v>
      </c>
      <c r="E502" s="2" t="s">
        <v>263</v>
      </c>
      <c r="F502" s="2" t="s">
        <v>315</v>
      </c>
      <c r="G502" s="2" t="s">
        <v>316</v>
      </c>
      <c r="H502" s="2" t="s">
        <v>316</v>
      </c>
      <c r="I502" s="2" t="s">
        <v>240</v>
      </c>
      <c r="J502" s="2" t="s">
        <v>406</v>
      </c>
      <c r="K502" s="2" t="s">
        <v>407</v>
      </c>
      <c r="L502" s="2" t="s">
        <v>294</v>
      </c>
      <c r="M502" s="2" t="s">
        <v>59</v>
      </c>
      <c r="N502" s="2" t="s">
        <v>60</v>
      </c>
      <c r="O502" s="2" t="s">
        <v>61</v>
      </c>
      <c r="P502" s="2" t="s">
        <v>857</v>
      </c>
      <c r="Q502" s="2" t="s">
        <v>857</v>
      </c>
      <c r="R502" s="2" t="s">
        <v>858</v>
      </c>
    </row>
    <row r="503" spans="1:18" ht="45" customHeight="1" x14ac:dyDescent="0.25">
      <c r="A503" s="2" t="s">
        <v>956</v>
      </c>
      <c r="B503" s="2" t="s">
        <v>49</v>
      </c>
      <c r="C503" s="2" t="s">
        <v>855</v>
      </c>
      <c r="D503" s="2" t="s">
        <v>856</v>
      </c>
      <c r="E503" s="2" t="s">
        <v>263</v>
      </c>
      <c r="F503" s="2" t="s">
        <v>315</v>
      </c>
      <c r="G503" s="2" t="s">
        <v>316</v>
      </c>
      <c r="H503" s="2" t="s">
        <v>316</v>
      </c>
      <c r="I503" s="2" t="s">
        <v>55</v>
      </c>
      <c r="J503" s="2" t="s">
        <v>807</v>
      </c>
      <c r="K503" s="2" t="s">
        <v>301</v>
      </c>
      <c r="L503" s="2" t="s">
        <v>301</v>
      </c>
      <c r="M503" s="2" t="s">
        <v>59</v>
      </c>
      <c r="N503" s="2" t="s">
        <v>60</v>
      </c>
      <c r="O503" s="2" t="s">
        <v>61</v>
      </c>
      <c r="P503" s="2" t="s">
        <v>857</v>
      </c>
      <c r="Q503" s="2" t="s">
        <v>857</v>
      </c>
      <c r="R503" s="2" t="s">
        <v>858</v>
      </c>
    </row>
    <row r="504" spans="1:18" ht="45" customHeight="1" x14ac:dyDescent="0.25">
      <c r="A504" s="2" t="s">
        <v>957</v>
      </c>
      <c r="B504" s="2" t="s">
        <v>49</v>
      </c>
      <c r="C504" s="2" t="s">
        <v>855</v>
      </c>
      <c r="D504" s="2" t="s">
        <v>856</v>
      </c>
      <c r="E504" s="2" t="s">
        <v>52</v>
      </c>
      <c r="F504" s="2" t="s">
        <v>53</v>
      </c>
      <c r="G504" s="2" t="s">
        <v>54</v>
      </c>
      <c r="H504" s="2" t="s">
        <v>54</v>
      </c>
      <c r="I504" s="2" t="s">
        <v>55</v>
      </c>
      <c r="J504" s="2" t="s">
        <v>158</v>
      </c>
      <c r="K504" s="2" t="s">
        <v>104</v>
      </c>
      <c r="L504" s="2" t="s">
        <v>159</v>
      </c>
      <c r="M504" s="2" t="s">
        <v>59</v>
      </c>
      <c r="N504" s="2" t="s">
        <v>60</v>
      </c>
      <c r="O504" s="2" t="s">
        <v>61</v>
      </c>
      <c r="P504" s="2" t="s">
        <v>857</v>
      </c>
      <c r="Q504" s="2" t="s">
        <v>857</v>
      </c>
      <c r="R504" s="2" t="s">
        <v>858</v>
      </c>
    </row>
    <row r="505" spans="1:18" ht="45" customHeight="1" x14ac:dyDescent="0.25">
      <c r="A505" s="2" t="s">
        <v>958</v>
      </c>
      <c r="B505" s="2" t="s">
        <v>49</v>
      </c>
      <c r="C505" s="2" t="s">
        <v>855</v>
      </c>
      <c r="D505" s="2" t="s">
        <v>856</v>
      </c>
      <c r="E505" s="2" t="s">
        <v>52</v>
      </c>
      <c r="F505" s="2" t="s">
        <v>144</v>
      </c>
      <c r="G505" s="2" t="s">
        <v>145</v>
      </c>
      <c r="H505" s="2" t="s">
        <v>145</v>
      </c>
      <c r="I505" s="2" t="s">
        <v>79</v>
      </c>
      <c r="J505" s="2" t="s">
        <v>232</v>
      </c>
      <c r="K505" s="2" t="s">
        <v>233</v>
      </c>
      <c r="L505" s="2" t="s">
        <v>234</v>
      </c>
      <c r="M505" s="2" t="s">
        <v>59</v>
      </c>
      <c r="N505" s="2" t="s">
        <v>60</v>
      </c>
      <c r="O505" s="2" t="s">
        <v>61</v>
      </c>
      <c r="P505" s="2" t="s">
        <v>857</v>
      </c>
      <c r="Q505" s="2" t="s">
        <v>857</v>
      </c>
      <c r="R505" s="2" t="s">
        <v>858</v>
      </c>
    </row>
    <row r="506" spans="1:18" ht="45" customHeight="1" x14ac:dyDescent="0.25">
      <c r="A506" s="2" t="s">
        <v>959</v>
      </c>
      <c r="B506" s="2" t="s">
        <v>49</v>
      </c>
      <c r="C506" s="2" t="s">
        <v>855</v>
      </c>
      <c r="D506" s="2" t="s">
        <v>856</v>
      </c>
      <c r="E506" s="2" t="s">
        <v>52</v>
      </c>
      <c r="F506" s="2" t="s">
        <v>144</v>
      </c>
      <c r="G506" s="2" t="s">
        <v>145</v>
      </c>
      <c r="H506" s="2" t="s">
        <v>145</v>
      </c>
      <c r="I506" s="2" t="s">
        <v>84</v>
      </c>
      <c r="J506" s="2" t="s">
        <v>146</v>
      </c>
      <c r="K506" s="2" t="s">
        <v>122</v>
      </c>
      <c r="L506" s="2" t="s">
        <v>147</v>
      </c>
      <c r="M506" s="2" t="s">
        <v>59</v>
      </c>
      <c r="N506" s="2" t="s">
        <v>60</v>
      </c>
      <c r="O506" s="2" t="s">
        <v>61</v>
      </c>
      <c r="P506" s="2" t="s">
        <v>857</v>
      </c>
      <c r="Q506" s="2" t="s">
        <v>857</v>
      </c>
      <c r="R506" s="2" t="s">
        <v>858</v>
      </c>
    </row>
    <row r="507" spans="1:18" ht="45" customHeight="1" x14ac:dyDescent="0.25">
      <c r="A507" s="2" t="s">
        <v>960</v>
      </c>
      <c r="B507" s="2" t="s">
        <v>49</v>
      </c>
      <c r="C507" s="2" t="s">
        <v>855</v>
      </c>
      <c r="D507" s="2" t="s">
        <v>856</v>
      </c>
      <c r="E507" s="2" t="s">
        <v>52</v>
      </c>
      <c r="F507" s="2" t="s">
        <v>493</v>
      </c>
      <c r="G507" s="2" t="s">
        <v>494</v>
      </c>
      <c r="H507" s="2" t="s">
        <v>494</v>
      </c>
      <c r="I507" s="2" t="s">
        <v>149</v>
      </c>
      <c r="J507" s="2" t="s">
        <v>680</v>
      </c>
      <c r="K507" s="2" t="s">
        <v>491</v>
      </c>
      <c r="L507" s="2" t="s">
        <v>495</v>
      </c>
      <c r="M507" s="2" t="s">
        <v>59</v>
      </c>
      <c r="N507" s="2" t="s">
        <v>60</v>
      </c>
      <c r="O507" s="2" t="s">
        <v>61</v>
      </c>
      <c r="P507" s="2" t="s">
        <v>857</v>
      </c>
      <c r="Q507" s="2" t="s">
        <v>857</v>
      </c>
      <c r="R507" s="2" t="s">
        <v>858</v>
      </c>
    </row>
    <row r="508" spans="1:18" ht="45" customHeight="1" x14ac:dyDescent="0.25">
      <c r="A508" s="2" t="s">
        <v>961</v>
      </c>
      <c r="B508" s="2" t="s">
        <v>49</v>
      </c>
      <c r="C508" s="2" t="s">
        <v>855</v>
      </c>
      <c r="D508" s="2" t="s">
        <v>856</v>
      </c>
      <c r="E508" s="2" t="s">
        <v>296</v>
      </c>
      <c r="F508" s="2" t="s">
        <v>342</v>
      </c>
      <c r="G508" s="2" t="s">
        <v>343</v>
      </c>
      <c r="H508" s="2" t="s">
        <v>343</v>
      </c>
      <c r="I508" s="2" t="s">
        <v>462</v>
      </c>
      <c r="J508" s="2" t="s">
        <v>463</v>
      </c>
      <c r="K508" s="2" t="s">
        <v>464</v>
      </c>
      <c r="L508" s="2" t="s">
        <v>99</v>
      </c>
      <c r="M508" s="2" t="s">
        <v>59</v>
      </c>
      <c r="N508" s="2" t="s">
        <v>60</v>
      </c>
      <c r="O508" s="2" t="s">
        <v>61</v>
      </c>
      <c r="P508" s="2" t="s">
        <v>857</v>
      </c>
      <c r="Q508" s="2" t="s">
        <v>857</v>
      </c>
      <c r="R508" s="2" t="s">
        <v>858</v>
      </c>
    </row>
    <row r="509" spans="1:18" ht="45" customHeight="1" x14ac:dyDescent="0.25">
      <c r="A509" s="2" t="s">
        <v>962</v>
      </c>
      <c r="B509" s="2" t="s">
        <v>49</v>
      </c>
      <c r="C509" s="2" t="s">
        <v>855</v>
      </c>
      <c r="D509" s="2" t="s">
        <v>856</v>
      </c>
      <c r="E509" s="2" t="s">
        <v>296</v>
      </c>
      <c r="F509" s="2" t="s">
        <v>466</v>
      </c>
      <c r="G509" s="2" t="s">
        <v>467</v>
      </c>
      <c r="H509" s="2" t="s">
        <v>467</v>
      </c>
      <c r="I509" s="2" t="s">
        <v>468</v>
      </c>
      <c r="J509" s="2" t="s">
        <v>469</v>
      </c>
      <c r="K509" s="2" t="s">
        <v>294</v>
      </c>
      <c r="L509" s="2" t="s">
        <v>470</v>
      </c>
      <c r="M509" s="2" t="s">
        <v>59</v>
      </c>
      <c r="N509" s="2" t="s">
        <v>60</v>
      </c>
      <c r="O509" s="2" t="s">
        <v>61</v>
      </c>
      <c r="P509" s="2" t="s">
        <v>857</v>
      </c>
      <c r="Q509" s="2" t="s">
        <v>857</v>
      </c>
      <c r="R509" s="2" t="s">
        <v>858</v>
      </c>
    </row>
    <row r="510" spans="1:18" ht="45" customHeight="1" x14ac:dyDescent="0.25">
      <c r="A510" s="2" t="s">
        <v>963</v>
      </c>
      <c r="B510" s="2" t="s">
        <v>49</v>
      </c>
      <c r="C510" s="2" t="s">
        <v>855</v>
      </c>
      <c r="D510" s="2" t="s">
        <v>856</v>
      </c>
      <c r="E510" s="2" t="s">
        <v>296</v>
      </c>
      <c r="F510" s="2" t="s">
        <v>466</v>
      </c>
      <c r="G510" s="2" t="s">
        <v>467</v>
      </c>
      <c r="H510" s="2" t="s">
        <v>467</v>
      </c>
      <c r="I510" s="2" t="s">
        <v>67</v>
      </c>
      <c r="J510" s="2" t="s">
        <v>472</v>
      </c>
      <c r="K510" s="2" t="s">
        <v>473</v>
      </c>
      <c r="L510" s="2" t="s">
        <v>474</v>
      </c>
      <c r="M510" s="2" t="s">
        <v>59</v>
      </c>
      <c r="N510" s="2" t="s">
        <v>60</v>
      </c>
      <c r="O510" s="2" t="s">
        <v>61</v>
      </c>
      <c r="P510" s="2" t="s">
        <v>857</v>
      </c>
      <c r="Q510" s="2" t="s">
        <v>857</v>
      </c>
      <c r="R510" s="2" t="s">
        <v>858</v>
      </c>
    </row>
    <row r="511" spans="1:18" ht="45" customHeight="1" x14ac:dyDescent="0.25">
      <c r="A511" s="2" t="s">
        <v>964</v>
      </c>
      <c r="B511" s="2" t="s">
        <v>49</v>
      </c>
      <c r="C511" s="2" t="s">
        <v>855</v>
      </c>
      <c r="D511" s="2" t="s">
        <v>856</v>
      </c>
      <c r="E511" s="2" t="s">
        <v>296</v>
      </c>
      <c r="F511" s="2" t="s">
        <v>466</v>
      </c>
      <c r="G511" s="2" t="s">
        <v>467</v>
      </c>
      <c r="H511" s="2" t="s">
        <v>467</v>
      </c>
      <c r="I511" s="2" t="s">
        <v>281</v>
      </c>
      <c r="J511" s="2" t="s">
        <v>503</v>
      </c>
      <c r="K511" s="2" t="s">
        <v>337</v>
      </c>
      <c r="L511" s="2" t="s">
        <v>478</v>
      </c>
      <c r="M511" s="2" t="s">
        <v>59</v>
      </c>
      <c r="N511" s="2" t="s">
        <v>60</v>
      </c>
      <c r="O511" s="2" t="s">
        <v>61</v>
      </c>
      <c r="P511" s="2" t="s">
        <v>857</v>
      </c>
      <c r="Q511" s="2" t="s">
        <v>857</v>
      </c>
      <c r="R511" s="2" t="s">
        <v>858</v>
      </c>
    </row>
    <row r="512" spans="1:18" ht="45" customHeight="1" x14ac:dyDescent="0.25">
      <c r="A512" s="2" t="s">
        <v>965</v>
      </c>
      <c r="B512" s="2" t="s">
        <v>49</v>
      </c>
      <c r="C512" s="2" t="s">
        <v>855</v>
      </c>
      <c r="D512" s="2" t="s">
        <v>856</v>
      </c>
      <c r="E512" s="2" t="s">
        <v>263</v>
      </c>
      <c r="F512" s="2" t="s">
        <v>315</v>
      </c>
      <c r="G512" s="2" t="s">
        <v>316</v>
      </c>
      <c r="H512" s="2" t="s">
        <v>316</v>
      </c>
      <c r="I512" s="2" t="s">
        <v>149</v>
      </c>
      <c r="J512" s="2" t="s">
        <v>966</v>
      </c>
      <c r="K512" s="2" t="s">
        <v>967</v>
      </c>
      <c r="L512" s="2" t="s">
        <v>968</v>
      </c>
      <c r="M512" s="2" t="s">
        <v>59</v>
      </c>
      <c r="N512" s="2" t="s">
        <v>60</v>
      </c>
      <c r="O512" s="2" t="s">
        <v>61</v>
      </c>
      <c r="P512" s="2" t="s">
        <v>857</v>
      </c>
      <c r="Q512" s="2" t="s">
        <v>857</v>
      </c>
      <c r="R512" s="2" t="s">
        <v>858</v>
      </c>
    </row>
    <row r="513" spans="1:18" ht="45" customHeight="1" x14ac:dyDescent="0.25">
      <c r="A513" s="2" t="s">
        <v>969</v>
      </c>
      <c r="B513" s="2" t="s">
        <v>49</v>
      </c>
      <c r="C513" s="2" t="s">
        <v>855</v>
      </c>
      <c r="D513" s="2" t="s">
        <v>856</v>
      </c>
      <c r="E513" s="2" t="s">
        <v>263</v>
      </c>
      <c r="F513" s="2" t="s">
        <v>442</v>
      </c>
      <c r="G513" s="2" t="s">
        <v>443</v>
      </c>
      <c r="H513" s="2" t="s">
        <v>443</v>
      </c>
      <c r="I513" s="2" t="s">
        <v>240</v>
      </c>
      <c r="J513" s="2" t="s">
        <v>444</v>
      </c>
      <c r="K513" s="2" t="s">
        <v>445</v>
      </c>
      <c r="L513" s="2" t="s">
        <v>227</v>
      </c>
      <c r="M513" s="2" t="s">
        <v>59</v>
      </c>
      <c r="N513" s="2" t="s">
        <v>60</v>
      </c>
      <c r="O513" s="2" t="s">
        <v>61</v>
      </c>
      <c r="P513" s="2" t="s">
        <v>857</v>
      </c>
      <c r="Q513" s="2" t="s">
        <v>857</v>
      </c>
      <c r="R513" s="2" t="s">
        <v>858</v>
      </c>
    </row>
    <row r="514" spans="1:18" ht="45" customHeight="1" x14ac:dyDescent="0.25">
      <c r="A514" s="2" t="s">
        <v>970</v>
      </c>
      <c r="B514" s="2" t="s">
        <v>49</v>
      </c>
      <c r="C514" s="2" t="s">
        <v>855</v>
      </c>
      <c r="D514" s="2" t="s">
        <v>856</v>
      </c>
      <c r="E514" s="2" t="s">
        <v>263</v>
      </c>
      <c r="F514" s="2" t="s">
        <v>269</v>
      </c>
      <c r="G514" s="2" t="s">
        <v>270</v>
      </c>
      <c r="H514" s="2" t="s">
        <v>270</v>
      </c>
      <c r="I514" s="2" t="s">
        <v>79</v>
      </c>
      <c r="J514" s="2" t="s">
        <v>271</v>
      </c>
      <c r="K514" s="2" t="s">
        <v>58</v>
      </c>
      <c r="L514" s="2" t="s">
        <v>272</v>
      </c>
      <c r="M514" s="2" t="s">
        <v>59</v>
      </c>
      <c r="N514" s="2" t="s">
        <v>60</v>
      </c>
      <c r="O514" s="2" t="s">
        <v>61</v>
      </c>
      <c r="P514" s="2" t="s">
        <v>857</v>
      </c>
      <c r="Q514" s="2" t="s">
        <v>857</v>
      </c>
      <c r="R514" s="2" t="s">
        <v>858</v>
      </c>
    </row>
    <row r="515" spans="1:18" ht="45" customHeight="1" x14ac:dyDescent="0.25">
      <c r="A515" s="2" t="s">
        <v>971</v>
      </c>
      <c r="B515" s="2" t="s">
        <v>49</v>
      </c>
      <c r="C515" s="2" t="s">
        <v>855</v>
      </c>
      <c r="D515" s="2" t="s">
        <v>856</v>
      </c>
      <c r="E515" s="2" t="s">
        <v>263</v>
      </c>
      <c r="F515" s="2" t="s">
        <v>269</v>
      </c>
      <c r="G515" s="2" t="s">
        <v>270</v>
      </c>
      <c r="H515" s="2" t="s">
        <v>270</v>
      </c>
      <c r="I515" s="2" t="s">
        <v>120</v>
      </c>
      <c r="J515" s="2" t="s">
        <v>783</v>
      </c>
      <c r="K515" s="2" t="s">
        <v>99</v>
      </c>
      <c r="L515" s="2" t="s">
        <v>784</v>
      </c>
      <c r="M515" s="2" t="s">
        <v>59</v>
      </c>
      <c r="N515" s="2" t="s">
        <v>60</v>
      </c>
      <c r="O515" s="2" t="s">
        <v>61</v>
      </c>
      <c r="P515" s="2" t="s">
        <v>857</v>
      </c>
      <c r="Q515" s="2" t="s">
        <v>857</v>
      </c>
      <c r="R515" s="2" t="s">
        <v>858</v>
      </c>
    </row>
    <row r="516" spans="1:18" ht="45" customHeight="1" x14ac:dyDescent="0.25">
      <c r="A516" s="2" t="s">
        <v>972</v>
      </c>
      <c r="B516" s="2" t="s">
        <v>49</v>
      </c>
      <c r="C516" s="2" t="s">
        <v>855</v>
      </c>
      <c r="D516" s="2" t="s">
        <v>856</v>
      </c>
      <c r="E516" s="2" t="s">
        <v>263</v>
      </c>
      <c r="F516" s="2" t="s">
        <v>526</v>
      </c>
      <c r="G516" s="2" t="s">
        <v>316</v>
      </c>
      <c r="H516" s="2" t="s">
        <v>316</v>
      </c>
      <c r="I516" s="2" t="s">
        <v>67</v>
      </c>
      <c r="J516" s="2" t="s">
        <v>527</v>
      </c>
      <c r="K516" s="2" t="s">
        <v>196</v>
      </c>
      <c r="L516" s="2" t="s">
        <v>104</v>
      </c>
      <c r="M516" s="2" t="s">
        <v>59</v>
      </c>
      <c r="N516" s="2" t="s">
        <v>60</v>
      </c>
      <c r="O516" s="2" t="s">
        <v>61</v>
      </c>
      <c r="P516" s="2" t="s">
        <v>857</v>
      </c>
      <c r="Q516" s="2" t="s">
        <v>857</v>
      </c>
      <c r="R516" s="2" t="s">
        <v>858</v>
      </c>
    </row>
    <row r="517" spans="1:18" ht="45" customHeight="1" x14ac:dyDescent="0.25">
      <c r="A517" s="2" t="s">
        <v>973</v>
      </c>
      <c r="B517" s="2" t="s">
        <v>49</v>
      </c>
      <c r="C517" s="2" t="s">
        <v>855</v>
      </c>
      <c r="D517" s="2" t="s">
        <v>856</v>
      </c>
      <c r="E517" s="2" t="s">
        <v>263</v>
      </c>
      <c r="F517" s="2" t="s">
        <v>526</v>
      </c>
      <c r="G517" s="2" t="s">
        <v>316</v>
      </c>
      <c r="H517" s="2" t="s">
        <v>316</v>
      </c>
      <c r="I517" s="2" t="s">
        <v>55</v>
      </c>
      <c r="J517" s="2" t="s">
        <v>534</v>
      </c>
      <c r="K517" s="2" t="s">
        <v>142</v>
      </c>
      <c r="L517" s="2" t="s">
        <v>535</v>
      </c>
      <c r="M517" s="2" t="s">
        <v>59</v>
      </c>
      <c r="N517" s="2" t="s">
        <v>60</v>
      </c>
      <c r="O517" s="2" t="s">
        <v>61</v>
      </c>
      <c r="P517" s="2" t="s">
        <v>857</v>
      </c>
      <c r="Q517" s="2" t="s">
        <v>857</v>
      </c>
      <c r="R517" s="2" t="s">
        <v>858</v>
      </c>
    </row>
    <row r="518" spans="1:18" ht="45" customHeight="1" x14ac:dyDescent="0.25">
      <c r="A518" s="2" t="s">
        <v>974</v>
      </c>
      <c r="B518" s="2" t="s">
        <v>49</v>
      </c>
      <c r="C518" s="2" t="s">
        <v>855</v>
      </c>
      <c r="D518" s="2" t="s">
        <v>856</v>
      </c>
      <c r="E518" s="2" t="s">
        <v>263</v>
      </c>
      <c r="F518" s="2" t="s">
        <v>526</v>
      </c>
      <c r="G518" s="2" t="s">
        <v>316</v>
      </c>
      <c r="H518" s="2" t="s">
        <v>316</v>
      </c>
      <c r="I518" s="2" t="s">
        <v>67</v>
      </c>
      <c r="J518" s="2" t="s">
        <v>549</v>
      </c>
      <c r="K518" s="2" t="s">
        <v>550</v>
      </c>
      <c r="L518" s="2" t="s">
        <v>478</v>
      </c>
      <c r="M518" s="2" t="s">
        <v>59</v>
      </c>
      <c r="N518" s="2" t="s">
        <v>60</v>
      </c>
      <c r="O518" s="2" t="s">
        <v>61</v>
      </c>
      <c r="P518" s="2" t="s">
        <v>857</v>
      </c>
      <c r="Q518" s="2" t="s">
        <v>857</v>
      </c>
      <c r="R518" s="2" t="s">
        <v>858</v>
      </c>
    </row>
    <row r="519" spans="1:18" ht="45" customHeight="1" x14ac:dyDescent="0.25">
      <c r="A519" s="2" t="s">
        <v>975</v>
      </c>
      <c r="B519" s="2" t="s">
        <v>49</v>
      </c>
      <c r="C519" s="2" t="s">
        <v>855</v>
      </c>
      <c r="D519" s="2" t="s">
        <v>856</v>
      </c>
      <c r="E519" s="2" t="s">
        <v>296</v>
      </c>
      <c r="F519" s="2" t="s">
        <v>505</v>
      </c>
      <c r="G519" s="2" t="s">
        <v>305</v>
      </c>
      <c r="H519" s="2" t="s">
        <v>305</v>
      </c>
      <c r="I519" s="2" t="s">
        <v>109</v>
      </c>
      <c r="J519" s="2" t="s">
        <v>506</v>
      </c>
      <c r="K519" s="2" t="s">
        <v>133</v>
      </c>
      <c r="L519" s="2" t="s">
        <v>507</v>
      </c>
      <c r="M519" s="2" t="s">
        <v>59</v>
      </c>
      <c r="N519" s="2" t="s">
        <v>60</v>
      </c>
      <c r="O519" s="2" t="s">
        <v>61</v>
      </c>
      <c r="P519" s="2" t="s">
        <v>857</v>
      </c>
      <c r="Q519" s="2" t="s">
        <v>857</v>
      </c>
      <c r="R519" s="2" t="s">
        <v>858</v>
      </c>
    </row>
    <row r="520" spans="1:18" ht="45" customHeight="1" x14ac:dyDescent="0.25">
      <c r="A520" s="2" t="s">
        <v>976</v>
      </c>
      <c r="B520" s="2" t="s">
        <v>49</v>
      </c>
      <c r="C520" s="2" t="s">
        <v>855</v>
      </c>
      <c r="D520" s="2" t="s">
        <v>856</v>
      </c>
      <c r="E520" s="2" t="s">
        <v>263</v>
      </c>
      <c r="F520" s="2" t="s">
        <v>269</v>
      </c>
      <c r="G520" s="2" t="s">
        <v>270</v>
      </c>
      <c r="H520" s="2" t="s">
        <v>270</v>
      </c>
      <c r="I520" s="2" t="s">
        <v>149</v>
      </c>
      <c r="J520" s="2" t="s">
        <v>483</v>
      </c>
      <c r="K520" s="2" t="s">
        <v>484</v>
      </c>
      <c r="L520" s="2" t="s">
        <v>485</v>
      </c>
      <c r="M520" s="2" t="s">
        <v>59</v>
      </c>
      <c r="N520" s="2" t="s">
        <v>60</v>
      </c>
      <c r="O520" s="2" t="s">
        <v>61</v>
      </c>
      <c r="P520" s="2" t="s">
        <v>857</v>
      </c>
      <c r="Q520" s="2" t="s">
        <v>857</v>
      </c>
      <c r="R520" s="2" t="s">
        <v>858</v>
      </c>
    </row>
    <row r="521" spans="1:18" ht="45" customHeight="1" x14ac:dyDescent="0.25">
      <c r="A521" s="2" t="s">
        <v>977</v>
      </c>
      <c r="B521" s="2" t="s">
        <v>49</v>
      </c>
      <c r="C521" s="2" t="s">
        <v>855</v>
      </c>
      <c r="D521" s="2" t="s">
        <v>856</v>
      </c>
      <c r="E521" s="2" t="s">
        <v>263</v>
      </c>
      <c r="F521" s="2" t="s">
        <v>369</v>
      </c>
      <c r="G521" s="2" t="s">
        <v>370</v>
      </c>
      <c r="H521" s="2" t="s">
        <v>370</v>
      </c>
      <c r="I521" s="2" t="s">
        <v>694</v>
      </c>
      <c r="J521" s="2" t="s">
        <v>371</v>
      </c>
      <c r="K521" s="2" t="s">
        <v>372</v>
      </c>
      <c r="L521" s="2" t="s">
        <v>373</v>
      </c>
      <c r="M521" s="2" t="s">
        <v>59</v>
      </c>
      <c r="N521" s="2" t="s">
        <v>60</v>
      </c>
      <c r="O521" s="2" t="s">
        <v>61</v>
      </c>
      <c r="P521" s="2" t="s">
        <v>857</v>
      </c>
      <c r="Q521" s="2" t="s">
        <v>857</v>
      </c>
      <c r="R521" s="2" t="s">
        <v>858</v>
      </c>
    </row>
    <row r="522" spans="1:18" ht="45" customHeight="1" x14ac:dyDescent="0.25">
      <c r="A522" s="2" t="s">
        <v>978</v>
      </c>
      <c r="B522" s="2" t="s">
        <v>49</v>
      </c>
      <c r="C522" s="2" t="s">
        <v>855</v>
      </c>
      <c r="D522" s="2" t="s">
        <v>856</v>
      </c>
      <c r="E522" s="2" t="s">
        <v>263</v>
      </c>
      <c r="F522" s="2" t="s">
        <v>274</v>
      </c>
      <c r="G522" s="2" t="s">
        <v>265</v>
      </c>
      <c r="H522" s="2" t="s">
        <v>265</v>
      </c>
      <c r="I522" s="2" t="s">
        <v>67</v>
      </c>
      <c r="J522" s="2" t="s">
        <v>275</v>
      </c>
      <c r="K522" s="2" t="s">
        <v>276</v>
      </c>
      <c r="L522" s="2" t="s">
        <v>276</v>
      </c>
      <c r="M522" s="2" t="s">
        <v>59</v>
      </c>
      <c r="N522" s="2" t="s">
        <v>60</v>
      </c>
      <c r="O522" s="2" t="s">
        <v>61</v>
      </c>
      <c r="P522" s="2" t="s">
        <v>857</v>
      </c>
      <c r="Q522" s="2" t="s">
        <v>857</v>
      </c>
      <c r="R522" s="2" t="s">
        <v>858</v>
      </c>
    </row>
    <row r="523" spans="1:18" ht="45" customHeight="1" x14ac:dyDescent="0.25">
      <c r="A523" s="2" t="s">
        <v>979</v>
      </c>
      <c r="B523" s="2" t="s">
        <v>49</v>
      </c>
      <c r="C523" s="2" t="s">
        <v>855</v>
      </c>
      <c r="D523" s="2" t="s">
        <v>856</v>
      </c>
      <c r="E523" s="2" t="s">
        <v>263</v>
      </c>
      <c r="F523" s="2" t="s">
        <v>274</v>
      </c>
      <c r="G523" s="2" t="s">
        <v>265</v>
      </c>
      <c r="H523" s="2" t="s">
        <v>265</v>
      </c>
      <c r="I523" s="2" t="s">
        <v>74</v>
      </c>
      <c r="J523" s="2" t="s">
        <v>221</v>
      </c>
      <c r="K523" s="2" t="s">
        <v>278</v>
      </c>
      <c r="L523" s="2" t="s">
        <v>279</v>
      </c>
      <c r="M523" s="2" t="s">
        <v>59</v>
      </c>
      <c r="N523" s="2" t="s">
        <v>60</v>
      </c>
      <c r="O523" s="2" t="s">
        <v>61</v>
      </c>
      <c r="P523" s="2" t="s">
        <v>857</v>
      </c>
      <c r="Q523" s="2" t="s">
        <v>857</v>
      </c>
      <c r="R523" s="2" t="s">
        <v>858</v>
      </c>
    </row>
    <row r="524" spans="1:18" ht="45" customHeight="1" x14ac:dyDescent="0.25">
      <c r="A524" s="2" t="s">
        <v>980</v>
      </c>
      <c r="B524" s="2" t="s">
        <v>49</v>
      </c>
      <c r="C524" s="2" t="s">
        <v>855</v>
      </c>
      <c r="D524" s="2" t="s">
        <v>856</v>
      </c>
      <c r="E524" s="2" t="s">
        <v>263</v>
      </c>
      <c r="F524" s="2" t="s">
        <v>529</v>
      </c>
      <c r="G524" s="2" t="s">
        <v>270</v>
      </c>
      <c r="H524" s="2" t="s">
        <v>270</v>
      </c>
      <c r="I524" s="2" t="s">
        <v>120</v>
      </c>
      <c r="J524" s="2" t="s">
        <v>530</v>
      </c>
      <c r="K524" s="2" t="s">
        <v>531</v>
      </c>
      <c r="L524" s="2" t="s">
        <v>532</v>
      </c>
      <c r="M524" s="2" t="s">
        <v>59</v>
      </c>
      <c r="N524" s="2" t="s">
        <v>60</v>
      </c>
      <c r="O524" s="2" t="s">
        <v>61</v>
      </c>
      <c r="P524" s="2" t="s">
        <v>857</v>
      </c>
      <c r="Q524" s="2" t="s">
        <v>857</v>
      </c>
      <c r="R524" s="2" t="s">
        <v>858</v>
      </c>
    </row>
    <row r="525" spans="1:18" ht="45" customHeight="1" x14ac:dyDescent="0.25">
      <c r="A525" s="2" t="s">
        <v>981</v>
      </c>
      <c r="B525" s="2" t="s">
        <v>49</v>
      </c>
      <c r="C525" s="2" t="s">
        <v>855</v>
      </c>
      <c r="D525" s="2" t="s">
        <v>856</v>
      </c>
      <c r="E525" s="2" t="s">
        <v>263</v>
      </c>
      <c r="F525" s="2" t="s">
        <v>529</v>
      </c>
      <c r="G525" s="2" t="s">
        <v>270</v>
      </c>
      <c r="H525" s="2" t="s">
        <v>270</v>
      </c>
      <c r="I525" s="2" t="s">
        <v>457</v>
      </c>
      <c r="J525" s="2" t="s">
        <v>544</v>
      </c>
      <c r="K525" s="2" t="s">
        <v>142</v>
      </c>
      <c r="L525" s="2" t="s">
        <v>104</v>
      </c>
      <c r="M525" s="2" t="s">
        <v>59</v>
      </c>
      <c r="N525" s="2" t="s">
        <v>60</v>
      </c>
      <c r="O525" s="2" t="s">
        <v>61</v>
      </c>
      <c r="P525" s="2" t="s">
        <v>857</v>
      </c>
      <c r="Q525" s="2" t="s">
        <v>857</v>
      </c>
      <c r="R525" s="2" t="s">
        <v>858</v>
      </c>
    </row>
    <row r="526" spans="1:18" ht="45" customHeight="1" x14ac:dyDescent="0.25">
      <c r="A526" s="2" t="s">
        <v>982</v>
      </c>
      <c r="B526" s="2" t="s">
        <v>49</v>
      </c>
      <c r="C526" s="2" t="s">
        <v>855</v>
      </c>
      <c r="D526" s="2" t="s">
        <v>856</v>
      </c>
      <c r="E526" s="2" t="s">
        <v>263</v>
      </c>
      <c r="F526" s="2" t="s">
        <v>540</v>
      </c>
      <c r="G526" s="2" t="s">
        <v>370</v>
      </c>
      <c r="H526" s="2" t="s">
        <v>370</v>
      </c>
      <c r="I526" s="2" t="s">
        <v>299</v>
      </c>
      <c r="J526" s="2" t="s">
        <v>541</v>
      </c>
      <c r="K526" s="2" t="s">
        <v>142</v>
      </c>
      <c r="L526" s="2" t="s">
        <v>420</v>
      </c>
      <c r="M526" s="2" t="s">
        <v>59</v>
      </c>
      <c r="N526" s="2" t="s">
        <v>60</v>
      </c>
      <c r="O526" s="2" t="s">
        <v>61</v>
      </c>
      <c r="P526" s="2" t="s">
        <v>857</v>
      </c>
      <c r="Q526" s="2" t="s">
        <v>857</v>
      </c>
      <c r="R526" s="2" t="s">
        <v>858</v>
      </c>
    </row>
    <row r="527" spans="1:18" ht="45" customHeight="1" x14ac:dyDescent="0.25">
      <c r="A527" s="2" t="s">
        <v>983</v>
      </c>
      <c r="B527" s="2" t="s">
        <v>49</v>
      </c>
      <c r="C527" s="2" t="s">
        <v>855</v>
      </c>
      <c r="D527" s="2" t="s">
        <v>856</v>
      </c>
      <c r="E527" s="2" t="s">
        <v>263</v>
      </c>
      <c r="F527" s="2" t="s">
        <v>546</v>
      </c>
      <c r="G527" s="2" t="s">
        <v>270</v>
      </c>
      <c r="H527" s="2" t="s">
        <v>270</v>
      </c>
      <c r="I527" s="2" t="s">
        <v>348</v>
      </c>
      <c r="J527" s="2" t="s">
        <v>547</v>
      </c>
      <c r="K527" s="2" t="s">
        <v>99</v>
      </c>
      <c r="L527" s="2" t="s">
        <v>459</v>
      </c>
      <c r="M527" s="2" t="s">
        <v>59</v>
      </c>
      <c r="N527" s="2" t="s">
        <v>60</v>
      </c>
      <c r="O527" s="2" t="s">
        <v>61</v>
      </c>
      <c r="P527" s="2" t="s">
        <v>857</v>
      </c>
      <c r="Q527" s="2" t="s">
        <v>857</v>
      </c>
      <c r="R527" s="2" t="s">
        <v>858</v>
      </c>
    </row>
    <row r="528" spans="1:18" ht="45" customHeight="1" x14ac:dyDescent="0.25">
      <c r="A528" s="2" t="s">
        <v>984</v>
      </c>
      <c r="B528" s="2" t="s">
        <v>49</v>
      </c>
      <c r="C528" s="2" t="s">
        <v>855</v>
      </c>
      <c r="D528" s="2" t="s">
        <v>856</v>
      </c>
      <c r="E528" s="2" t="s">
        <v>263</v>
      </c>
      <c r="F528" s="2" t="s">
        <v>274</v>
      </c>
      <c r="G528" s="2" t="s">
        <v>265</v>
      </c>
      <c r="H528" s="2" t="s">
        <v>265</v>
      </c>
      <c r="I528" s="2" t="s">
        <v>79</v>
      </c>
      <c r="J528" s="2" t="s">
        <v>320</v>
      </c>
      <c r="K528" s="2" t="s">
        <v>321</v>
      </c>
      <c r="L528" s="2" t="s">
        <v>137</v>
      </c>
      <c r="M528" s="2" t="s">
        <v>59</v>
      </c>
      <c r="N528" s="2" t="s">
        <v>60</v>
      </c>
      <c r="O528" s="2" t="s">
        <v>61</v>
      </c>
      <c r="P528" s="2" t="s">
        <v>857</v>
      </c>
      <c r="Q528" s="2" t="s">
        <v>857</v>
      </c>
      <c r="R528" s="2" t="s">
        <v>858</v>
      </c>
    </row>
    <row r="529" spans="1:18" ht="45" customHeight="1" x14ac:dyDescent="0.25">
      <c r="A529" s="2" t="s">
        <v>985</v>
      </c>
      <c r="B529" s="2" t="s">
        <v>49</v>
      </c>
      <c r="C529" s="2" t="s">
        <v>855</v>
      </c>
      <c r="D529" s="2" t="s">
        <v>856</v>
      </c>
      <c r="E529" s="2" t="s">
        <v>263</v>
      </c>
      <c r="F529" s="2" t="s">
        <v>274</v>
      </c>
      <c r="G529" s="2" t="s">
        <v>265</v>
      </c>
      <c r="H529" s="2" t="s">
        <v>265</v>
      </c>
      <c r="I529" s="2" t="s">
        <v>91</v>
      </c>
      <c r="J529" s="2" t="s">
        <v>323</v>
      </c>
      <c r="K529" s="2" t="s">
        <v>324</v>
      </c>
      <c r="L529" s="2" t="s">
        <v>141</v>
      </c>
      <c r="M529" s="2" t="s">
        <v>59</v>
      </c>
      <c r="N529" s="2" t="s">
        <v>60</v>
      </c>
      <c r="O529" s="2" t="s">
        <v>61</v>
      </c>
      <c r="P529" s="2" t="s">
        <v>857</v>
      </c>
      <c r="Q529" s="2" t="s">
        <v>857</v>
      </c>
      <c r="R529" s="2" t="s">
        <v>858</v>
      </c>
    </row>
    <row r="530" spans="1:18" ht="45" customHeight="1" x14ac:dyDescent="0.25">
      <c r="A530" s="2" t="s">
        <v>986</v>
      </c>
      <c r="B530" s="2" t="s">
        <v>49</v>
      </c>
      <c r="C530" s="2" t="s">
        <v>855</v>
      </c>
      <c r="D530" s="2" t="s">
        <v>856</v>
      </c>
      <c r="E530" s="2" t="s">
        <v>263</v>
      </c>
      <c r="F530" s="2" t="s">
        <v>274</v>
      </c>
      <c r="G530" s="2" t="s">
        <v>265</v>
      </c>
      <c r="H530" s="2" t="s">
        <v>265</v>
      </c>
      <c r="I530" s="2" t="s">
        <v>67</v>
      </c>
      <c r="J530" s="2" t="s">
        <v>357</v>
      </c>
      <c r="K530" s="2" t="s">
        <v>358</v>
      </c>
      <c r="L530" s="2" t="s">
        <v>359</v>
      </c>
      <c r="M530" s="2" t="s">
        <v>59</v>
      </c>
      <c r="N530" s="2" t="s">
        <v>60</v>
      </c>
      <c r="O530" s="2" t="s">
        <v>61</v>
      </c>
      <c r="P530" s="2" t="s">
        <v>857</v>
      </c>
      <c r="Q530" s="2" t="s">
        <v>857</v>
      </c>
      <c r="R530" s="2" t="s">
        <v>858</v>
      </c>
    </row>
    <row r="531" spans="1:18" ht="45" customHeight="1" x14ac:dyDescent="0.25">
      <c r="A531" s="2" t="s">
        <v>987</v>
      </c>
      <c r="B531" s="2" t="s">
        <v>49</v>
      </c>
      <c r="C531" s="2" t="s">
        <v>855</v>
      </c>
      <c r="D531" s="2" t="s">
        <v>856</v>
      </c>
      <c r="E531" s="2" t="s">
        <v>263</v>
      </c>
      <c r="F531" s="2" t="s">
        <v>274</v>
      </c>
      <c r="G531" s="2" t="s">
        <v>265</v>
      </c>
      <c r="H531" s="2" t="s">
        <v>265</v>
      </c>
      <c r="I531" s="2" t="s">
        <v>281</v>
      </c>
      <c r="J531" s="2" t="s">
        <v>397</v>
      </c>
      <c r="K531" s="2" t="s">
        <v>142</v>
      </c>
      <c r="L531" s="2" t="s">
        <v>324</v>
      </c>
      <c r="M531" s="2" t="s">
        <v>59</v>
      </c>
      <c r="N531" s="2" t="s">
        <v>60</v>
      </c>
      <c r="O531" s="2" t="s">
        <v>61</v>
      </c>
      <c r="P531" s="2" t="s">
        <v>857</v>
      </c>
      <c r="Q531" s="2" t="s">
        <v>857</v>
      </c>
      <c r="R531" s="2" t="s">
        <v>858</v>
      </c>
    </row>
    <row r="532" spans="1:18" ht="45" customHeight="1" x14ac:dyDescent="0.25">
      <c r="A532" s="2" t="s">
        <v>988</v>
      </c>
      <c r="B532" s="2" t="s">
        <v>49</v>
      </c>
      <c r="C532" s="2" t="s">
        <v>855</v>
      </c>
      <c r="D532" s="2" t="s">
        <v>856</v>
      </c>
      <c r="E532" s="2" t="s">
        <v>263</v>
      </c>
      <c r="F532" s="2" t="s">
        <v>557</v>
      </c>
      <c r="G532" s="2" t="s">
        <v>265</v>
      </c>
      <c r="H532" s="2" t="s">
        <v>265</v>
      </c>
      <c r="I532" s="2" t="s">
        <v>84</v>
      </c>
      <c r="J532" s="2" t="s">
        <v>558</v>
      </c>
      <c r="K532" s="2" t="s">
        <v>559</v>
      </c>
      <c r="L532" s="2" t="s">
        <v>420</v>
      </c>
      <c r="M532" s="2" t="s">
        <v>59</v>
      </c>
      <c r="N532" s="2" t="s">
        <v>60</v>
      </c>
      <c r="O532" s="2" t="s">
        <v>61</v>
      </c>
      <c r="P532" s="2" t="s">
        <v>857</v>
      </c>
      <c r="Q532" s="2" t="s">
        <v>857</v>
      </c>
      <c r="R532" s="2" t="s">
        <v>858</v>
      </c>
    </row>
    <row r="533" spans="1:18" ht="45" customHeight="1" x14ac:dyDescent="0.25">
      <c r="A533" s="2" t="s">
        <v>989</v>
      </c>
      <c r="B533" s="2" t="s">
        <v>49</v>
      </c>
      <c r="C533" s="2" t="s">
        <v>855</v>
      </c>
      <c r="D533" s="2" t="s">
        <v>856</v>
      </c>
      <c r="E533" s="2" t="s">
        <v>263</v>
      </c>
      <c r="F533" s="2" t="s">
        <v>519</v>
      </c>
      <c r="G533" s="2" t="s">
        <v>265</v>
      </c>
      <c r="H533" s="2" t="s">
        <v>265</v>
      </c>
      <c r="I533" s="2" t="s">
        <v>74</v>
      </c>
      <c r="J533" s="2" t="s">
        <v>520</v>
      </c>
      <c r="K533" s="2" t="s">
        <v>87</v>
      </c>
      <c r="L533" s="2" t="s">
        <v>324</v>
      </c>
      <c r="M533" s="2" t="s">
        <v>59</v>
      </c>
      <c r="N533" s="2" t="s">
        <v>60</v>
      </c>
      <c r="O533" s="2" t="s">
        <v>61</v>
      </c>
      <c r="P533" s="2" t="s">
        <v>857</v>
      </c>
      <c r="Q533" s="2" t="s">
        <v>857</v>
      </c>
      <c r="R533" s="2" t="s">
        <v>858</v>
      </c>
    </row>
    <row r="534" spans="1:18" ht="45" customHeight="1" x14ac:dyDescent="0.25">
      <c r="A534" s="2" t="s">
        <v>990</v>
      </c>
      <c r="B534" s="2" t="s">
        <v>49</v>
      </c>
      <c r="C534" s="2" t="s">
        <v>855</v>
      </c>
      <c r="D534" s="2" t="s">
        <v>856</v>
      </c>
      <c r="E534" s="2" t="s">
        <v>52</v>
      </c>
      <c r="F534" s="2" t="s">
        <v>112</v>
      </c>
      <c r="G534" s="2" t="s">
        <v>292</v>
      </c>
      <c r="H534" s="2" t="s">
        <v>292</v>
      </c>
      <c r="I534" s="2" t="s">
        <v>171</v>
      </c>
      <c r="J534" s="2" t="s">
        <v>293</v>
      </c>
      <c r="K534" s="2" t="s">
        <v>227</v>
      </c>
      <c r="L534" s="2" t="s">
        <v>294</v>
      </c>
      <c r="M534" s="2" t="s">
        <v>59</v>
      </c>
      <c r="N534" s="2" t="s">
        <v>60</v>
      </c>
      <c r="O534" s="2" t="s">
        <v>61</v>
      </c>
      <c r="P534" s="2" t="s">
        <v>857</v>
      </c>
      <c r="Q534" s="2" t="s">
        <v>857</v>
      </c>
      <c r="R534" s="2" t="s">
        <v>858</v>
      </c>
    </row>
    <row r="535" spans="1:18" ht="45" customHeight="1" x14ac:dyDescent="0.25">
      <c r="A535" s="2" t="s">
        <v>991</v>
      </c>
      <c r="B535" s="2" t="s">
        <v>49</v>
      </c>
      <c r="C535" s="2" t="s">
        <v>855</v>
      </c>
      <c r="D535" s="2" t="s">
        <v>856</v>
      </c>
      <c r="E535" s="2" t="s">
        <v>52</v>
      </c>
      <c r="F535" s="2" t="s">
        <v>95</v>
      </c>
      <c r="G535" s="2" t="s">
        <v>409</v>
      </c>
      <c r="H535" s="2" t="s">
        <v>409</v>
      </c>
      <c r="I535" s="2" t="s">
        <v>84</v>
      </c>
      <c r="J535" s="2" t="s">
        <v>645</v>
      </c>
      <c r="K535" s="2" t="s">
        <v>257</v>
      </c>
      <c r="L535" s="2" t="s">
        <v>553</v>
      </c>
      <c r="M535" s="2" t="s">
        <v>59</v>
      </c>
      <c r="N535" s="2" t="s">
        <v>60</v>
      </c>
      <c r="O535" s="2" t="s">
        <v>61</v>
      </c>
      <c r="P535" s="2" t="s">
        <v>857</v>
      </c>
      <c r="Q535" s="2" t="s">
        <v>857</v>
      </c>
      <c r="R535" s="2" t="s">
        <v>858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992</v>
      </c>
    </row>
    <row r="3" spans="1:1" x14ac:dyDescent="0.25">
      <c r="A3" t="s">
        <v>993</v>
      </c>
    </row>
    <row r="4" spans="1:1" x14ac:dyDescent="0.25">
      <c r="A4" t="s">
        <v>994</v>
      </c>
    </row>
    <row r="5" spans="1:1" x14ac:dyDescent="0.25">
      <c r="A5" t="s">
        <v>52</v>
      </c>
    </row>
    <row r="6" spans="1:1" x14ac:dyDescent="0.25">
      <c r="A6" t="s">
        <v>995</v>
      </c>
    </row>
    <row r="7" spans="1:1" x14ac:dyDescent="0.25">
      <c r="A7" t="s">
        <v>996</v>
      </c>
    </row>
    <row r="8" spans="1:1" x14ac:dyDescent="0.25">
      <c r="A8" t="s">
        <v>997</v>
      </c>
    </row>
    <row r="9" spans="1:1" x14ac:dyDescent="0.25">
      <c r="A9" t="s">
        <v>263</v>
      </c>
    </row>
    <row r="10" spans="1:1" x14ac:dyDescent="0.25">
      <c r="A10" t="s">
        <v>998</v>
      </c>
    </row>
    <row r="11" spans="1:1" x14ac:dyDescent="0.25">
      <c r="A11" t="s">
        <v>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1000</v>
      </c>
    </row>
    <row r="2" spans="1:1" x14ac:dyDescent="0.25">
      <c r="A2" t="s">
        <v>1001</v>
      </c>
    </row>
    <row r="3" spans="1:1" x14ac:dyDescent="0.25">
      <c r="A3" t="s">
        <v>1002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JURÌDICA</cp:lastModifiedBy>
  <dcterms:created xsi:type="dcterms:W3CDTF">2023-01-20T18:15:24Z</dcterms:created>
  <dcterms:modified xsi:type="dcterms:W3CDTF">2023-01-20T18:16:27Z</dcterms:modified>
</cp:coreProperties>
</file>