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7729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<sst xmlns="http://schemas.openxmlformats.org/spreadsheetml/2006/main" count="170" uniqueCount="99">
  <si>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</si>
  <si>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</si>
  <si>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</si>
  <si>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</si>
  <si>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</si>
  <si>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</si>
  <si>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</si>
  <si>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</si>
  <si>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</si>
  <si>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</si>
  <si>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</si>
  <si>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</si>
  <si>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</si>
  <si>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</si>
  <si>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</si>
  <si>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</si>
  <si>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</si>
  <si>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</si>
  <si>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</si>
  <si>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</si>
  <si>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</si>
  <si>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</si>
  <si>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</si>
  <si>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</si>
  <si>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</si>
  <si>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</si>
  <si>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</si>
  <si>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</si>
  <si>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</si>
  <si>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</si>
  <si>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</si>
  <si>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</si>
  <si>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</si>
  <si>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</si>
  <si>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</si>
  <si>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</si>
  <si>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</si>
  <si>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</si>
  <si>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</si>
  <si>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</si>
  <si>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</si>
  <si>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</si>
  <si>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</si>
  <si>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</si>
  <si>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</si>
  <si>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</si>
  <si>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</si>
  <si>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</si>
  <si>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</si>
  <si>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</si>
  <si>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</si>
  <si>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</si>
  <si>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</si>
  <si>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</si>
  <si>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</si>
  <si>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D2257BADA9541299A2CBD96407EDFF52</t>
  </si>
  <si>
    <t>2022</t>
  </si>
  <si>
    <t>01/01/2022</t>
  </si>
  <si>
    <t>31/03/2022</t>
  </si>
  <si>
    <t/>
  </si>
  <si>
    <t>No disponible, ver nota</t>
  </si>
  <si>
    <t>14682281</t>
  </si>
  <si>
    <t>UNIDAD JURÍDICA</t>
  </si>
  <si>
    <t>10/10/2023</t>
  </si>
  <si>
    <t>06/04/2022</t>
  </si>
  <si>
    <t>El sujeto Obligado "Coordinación General de Educación Media Superior y Superior, Ciencia y Tecnología"; durante el trimestre 01/01/2022-31/03/2022 no suscribió convenios de coordinación, de concertación con el sector social y privado, razón por la cual algunas columnas y la tabla 377298 de la presente fracción cuentan con la leyenda "No disponible, ver nota" y las demás se encuentran en blanco porque no permiten ser justificadas.</t>
  </si>
  <si>
    <t>500679D0138704C7EB527090F9C09E5C</t>
  </si>
  <si>
    <t>01/04/2022</t>
  </si>
  <si>
    <t>30/06/2022</t>
  </si>
  <si>
    <t>16224932</t>
  </si>
  <si>
    <t>05/07/2022</t>
  </si>
  <si>
    <t>El sujeto Obligado "Coordinación General de Educación Media Superior y Superior, Ciencia y Tecnología"; durante el trimestre 01/04/2022-30/06/2022 no suscribió convenios de coordinación, de concertación con el sector social y privado,  razón por la cual algunas columnas y la tabla 377298 de la presente fracción cuentan con la leyenda "No disponible, ver nota" y las demás se encuentran en blanco porque no permiten ser justificadas.</t>
  </si>
  <si>
    <t>731D927A624B79A9329FAE154C09B9A8</t>
  </si>
  <si>
    <t>01/07/2022</t>
  </si>
  <si>
    <t>30/09/2022</t>
  </si>
  <si>
    <t>18287998</t>
  </si>
  <si>
    <t>04/10/2022</t>
  </si>
  <si>
    <t>El sujeto Obligado "Coordinación General de Educación Media Superior y Superior, Ciencia y Tecnología"; durante el trimestre 01/07/2022-30/09/2022 no suscribió convenios de coordinación, de concertación con el sector social y privado,  razón por la cual algunas columnas y la tabla 377298 de la presente fracción cuentan con la leyenda "No disponible, ver nota" y las demás se encuentran en blanco porque no permiten ser justificadas.</t>
  </si>
  <si>
    <t>A43B87CF44006549EC15C5B22AB6A871</t>
  </si>
  <si>
    <t>01/10/2022</t>
  </si>
  <si>
    <t>31/12/2022</t>
  </si>
  <si>
    <t>20168389</t>
  </si>
  <si>
    <t>04/01/2023</t>
  </si>
  <si>
    <t>El sujeto Obligado "Coordinación General de Educación Media Superior y Superior, Ciencia y Tecnología"; durante el trimestre 01/10/2022-31/12/2022 no suscribió convenios de coordinación, de concertación con el sector social y privado,  razón por la cual algunas columnas y la tabla 377298 de la presente fracción cuentan con la leyenda "No disponible, ver nota" y las demás se encuentran en blanco porque no permiten ser justificadas.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</si>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</sst>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6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60</v>
      </c>
      <c r="I8" t="s" s="4">
        <v>61</v>
      </c>
      <c r="J8" t="s" s="4">
        <v>60</v>
      </c>
      <c r="K8" t="s" s="4">
        <v>60</v>
      </c>
      <c r="L8" t="s" s="4">
        <v>60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62</v>
      </c>
      <c r="S8" t="s" s="4">
        <v>63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59</v>
      </c>
      <c r="G9" t="s" s="4">
        <v>59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62</v>
      </c>
      <c r="S9" t="s" s="4">
        <v>63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73</v>
      </c>
      <c r="D10" t="s" s="4">
        <v>74</v>
      </c>
      <c r="E10" t="s" s="4">
        <v>59</v>
      </c>
      <c r="F10" t="s" s="4">
        <v>59</v>
      </c>
      <c r="G10" t="s" s="4">
        <v>59</v>
      </c>
      <c r="H10" t="s" s="4">
        <v>60</v>
      </c>
      <c r="I10" t="s" s="4">
        <v>75</v>
      </c>
      <c r="J10" t="s" s="4">
        <v>60</v>
      </c>
      <c r="K10" t="s" s="4">
        <v>60</v>
      </c>
      <c r="L10" t="s" s="4">
        <v>60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62</v>
      </c>
      <c r="S10" t="s" s="4">
        <v>63</v>
      </c>
      <c r="T10" t="s" s="4">
        <v>76</v>
      </c>
      <c r="U10" t="s" s="4">
        <v>77</v>
      </c>
    </row>
    <row r="11" ht="45.0" customHeight="true">
      <c r="A11" t="s" s="4">
        <v>78</v>
      </c>
      <c r="B11" t="s" s="4">
        <v>56</v>
      </c>
      <c r="C11" t="s" s="4">
        <v>79</v>
      </c>
      <c r="D11" t="s" s="4">
        <v>80</v>
      </c>
      <c r="E11" t="s" s="4">
        <v>59</v>
      </c>
      <c r="F11" t="s" s="4">
        <v>59</v>
      </c>
      <c r="G11" t="s" s="4">
        <v>59</v>
      </c>
      <c r="H11" t="s" s="4">
        <v>60</v>
      </c>
      <c r="I11" t="s" s="4">
        <v>81</v>
      </c>
      <c r="J11" t="s" s="4">
        <v>60</v>
      </c>
      <c r="K11" t="s" s="4">
        <v>60</v>
      </c>
      <c r="L11" t="s" s="4">
        <v>60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62</v>
      </c>
      <c r="S11" t="s" s="4">
        <v>63</v>
      </c>
      <c r="T11" t="s" s="4">
        <v>82</v>
      </c>
      <c r="U11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  <row r="5">
      <c r="A5" t="s">
        <v>88</v>
      </c>
    </row>
    <row r="6">
      <c r="A6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90</v>
      </c>
      <c r="D2" t="s">
        <v>91</v>
      </c>
      <c r="E2" t="s">
        <v>92</v>
      </c>
      <c r="F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2023-10-30T20:44:52Z</dcterms:created>
  <dc:creator>Apache POI</dc:creator>
</cp:coreProperties>
</file>