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<sst xmlns="http://schemas.openxmlformats.org/spreadsheetml/2006/main" count="594" uniqueCount="248">
  <si>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</si>
  <si>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</si>
  <si>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</si>
  <si>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</si>
  <si>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</si>
  <si>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</si>
  <si>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</si>
  <si>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</si>
  <si>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</si>
  <si>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</si>
  <si>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</si>
  <si>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</si>
  <si>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</si>
  <si>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</si>
  <si>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</si>
  <si>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</si>
  <si>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</si>
  <si>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</si>
  <si>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</si>
  <si>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</si>
  <si>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</si>
  <si>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</si>
  <si>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</si>
  <si>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</si>
  <si>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</si>
  <si>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</si>
  <si>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</si>
  <si>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</si>
  <si>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</si>
  <si>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</si>
  <si>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</si>
  <si>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</si>
  <si>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</si>
  <si>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</si>
  <si>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</si>
  <si>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</si>
  <si>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</si>
  <si>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</si>
  <si>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</si>
  <si>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</si>
  <si>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</si>
  <si>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</si>
  <si>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</si>
  <si>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</si>
  <si>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</si>
  <si>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</si>
  <si>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</si>
  <si>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</si>
  <si>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51321C6ACA745D0C0BF69126CEB90899</t>
  </si>
  <si>
    <t>2022</t>
  </si>
  <si>
    <t>01/01/2022</t>
  </si>
  <si>
    <t>31/03/2022</t>
  </si>
  <si>
    <t>Personal de confianza</t>
  </si>
  <si>
    <t>2Y1312</t>
  </si>
  <si>
    <t>CONTRATO CONFIANZA</t>
  </si>
  <si>
    <t>ANALISTA 13 "A"</t>
  </si>
  <si>
    <t>COORDINACIÓN PARA LA ATENCIÓN DE LOS DERECHOS HUMANOS.</t>
  </si>
  <si>
    <t>ARACELY ADRIANA</t>
  </si>
  <si>
    <t>CHÁVEZ</t>
  </si>
  <si>
    <t>ARAGÓN</t>
  </si>
  <si>
    <t>Inicio</t>
  </si>
  <si>
    <t>https://www.oaxaca.gob.mx/cadh/wp-content/uploads/sites/18/2022/04/Declaracion-Inicial-Chavez-Aragon-Aracely-Adriana.pdf</t>
  </si>
  <si>
    <t>UNIDAD ADMINISTRATIVA</t>
  </si>
  <si>
    <t>22/04/2022</t>
  </si>
  <si>
    <t/>
  </si>
  <si>
    <t>D9BD95A13ADF98ED3378DD1C400D1959</t>
  </si>
  <si>
    <t>01/04/2022</t>
  </si>
  <si>
    <t>30/06/2022</t>
  </si>
  <si>
    <t>“No disponible, ver nota”</t>
  </si>
  <si>
    <t>15/07/2022</t>
  </si>
  <si>
    <t>LA COORDINACIÓN PARA LA ATENCIÓN DE LOS DERECHOS HUMANOS INFORMA QUE DURANTE EL PERIODO COMPRENDIDO DEL 01/04/2022 AL 30/06/2022, NO HA REALIZÓ NINGUNA DECLARACION PATRIMONIAL RECIENTE. EN LOS CAMPOS QUE APARECEN EN BLANCO LA RAZÓN ES PORQUE LA PLATAFORMA NO PERMITE PONER LA LEYENDA  "NO DISPONIBLE, VER NOTA".</t>
  </si>
  <si>
    <t>D2DA11A519D4E096D8DB5D76DB95DC2B</t>
  </si>
  <si>
    <t>Servidor(a) público(a)</t>
  </si>
  <si>
    <t>0J1702A</t>
  </si>
  <si>
    <t>JEFE DE DEPARTAMENTO</t>
  </si>
  <si>
    <t>JEFE DE DEPARTAMENTO DE ATENCIÓN A QUEJAS Y PROPUESTAS DE CONCILIACIÓN</t>
  </si>
  <si>
    <t>JULIAN SANTIAGO</t>
  </si>
  <si>
    <t>GUTIERREZ</t>
  </si>
  <si>
    <t>MIJANGOS</t>
  </si>
  <si>
    <t>Modificación</t>
  </si>
  <si>
    <t>https://www.oaxaca.gob.mx/cadh/wp-content/uploads/sites/18/2022/07/Acuse-de-declaracion-patrimonial-Santiago.pdf</t>
  </si>
  <si>
    <t>984F41092E4114666D5BB69253C12083</t>
  </si>
  <si>
    <t>0S1810A</t>
  </si>
  <si>
    <t>JEFA DE UNIDAD</t>
  </si>
  <si>
    <t>JEFA DE LA UNIDAD ADMINISTRATIVA DE LA COORDINACIÓN PARA LA ATENCIÓN DE LOS DERECHOS HUMANOS</t>
  </si>
  <si>
    <t>CARMEN</t>
  </si>
  <si>
    <t>CASTILLO</t>
  </si>
  <si>
    <t>SANCHEZ</t>
  </si>
  <si>
    <t>https://www.oaxaca.gob.mx/cadh/wp-content/uploads/sites/18/2022/07/carmen-declaracion.pdf</t>
  </si>
  <si>
    <t>1BF37B4C5F0B85CEB01B146CD6B7566B</t>
  </si>
  <si>
    <t>JEFE DE UNIDAD</t>
  </si>
  <si>
    <t>JEFE DE LA UNIDAD JURÍDICA DE LA COORDINACIÓN PARA LA ATENCIÓN DE LOS DERECHOS HUMANOS</t>
  </si>
  <si>
    <t>DULCE MARIA</t>
  </si>
  <si>
    <t>CARMONA</t>
  </si>
  <si>
    <t>LÓPEZ</t>
  </si>
  <si>
    <t>https://www.oaxaca.gob.mx/cadh/wp-content/uploads/sites/18/2022/07/ACUSE-DECLARACION-2022-dulce.pdf</t>
  </si>
  <si>
    <t>5E29A3C684BCF1F7FB80AED73F47795B</t>
  </si>
  <si>
    <t>JEFE DE LA UNIDAD DE POLITICAS PÚBLICAS DE LA COORDINACIÓN PARA LA ATENCIÓN DE LOS DERECHOS HUMANOS</t>
  </si>
  <si>
    <t>ANAIS YAMIN</t>
  </si>
  <si>
    <t>LEYVA</t>
  </si>
  <si>
    <t>BOURGUET</t>
  </si>
  <si>
    <t>https://www.oaxaca.gob.mx/cadh/wp-content/uploads/sites/18/2022/07/DECLARACION-2022-anais.pdf</t>
  </si>
  <si>
    <t>BA2C1ADABE9FD47E8A6F7CBB48847EC5</t>
  </si>
  <si>
    <t>JEFA DE DEPARTAMENTO DE ATENCIÓN A ALERTAS TEMPRANAS Y MEDIDAS DE PROTECCIÓN</t>
  </si>
  <si>
    <t>HELIACID</t>
  </si>
  <si>
    <t>JIMENEZ</t>
  </si>
  <si>
    <t>CRUZ</t>
  </si>
  <si>
    <t>https://www.oaxaca.gob.mx/cadh/wp-content/uploads/sites/18/2022/07/DECLARACION-DE-SITUACION-PATRIMONIAL-2022.pdf</t>
  </si>
  <si>
    <t>FA397BD28F72EC86267485DF51514F12</t>
  </si>
  <si>
    <t>JEFA DE DEPARTAMENTO DE ATENCIÓN Y SEGUIMIENTO DE RECOMENDACIONES</t>
  </si>
  <si>
    <t>MAYRA ELIZABETH</t>
  </si>
  <si>
    <t>CUEVAS</t>
  </si>
  <si>
    <t>FABIÁN</t>
  </si>
  <si>
    <t>https://www.oaxaca.gob.mx/cadh/wp-content/uploads/sites/18/2022/07/declaracion-anual-eli.pdf</t>
  </si>
  <si>
    <t>B8A1DD47B980E634439935A7F6F99E0C</t>
  </si>
  <si>
    <t>2A0901A</t>
  </si>
  <si>
    <t>BASE</t>
  </si>
  <si>
    <t>OFICIAL ADMINISTRATIVO 7 "A"</t>
  </si>
  <si>
    <t>HÉCTOR HUGO</t>
  </si>
  <si>
    <t>RUIZ</t>
  </si>
  <si>
    <t>CURIEL</t>
  </si>
  <si>
    <t>https://www.oaxaca.gob.mx/cadh/wp-content/uploads/sites/18/2022/07/ACUSE-DECLARACION-PATRIMONIAL-ANUAL-2022-hector.pdf</t>
  </si>
  <si>
    <t>61353E8E1FBB71F7E3AF2649FDAABC71</t>
  </si>
  <si>
    <t>2A0404A</t>
  </si>
  <si>
    <t>AUXILIAR 3 "A"</t>
  </si>
  <si>
    <t>ROSALINA ALBA</t>
  </si>
  <si>
    <t>https://www.oaxaca.gob.mx/cadh/wp-content/uploads/sites/18/2022/07/declaracion-rosalina.pdf</t>
  </si>
  <si>
    <t>DB6D11596E04B6A7E1EAB028077F68BB</t>
  </si>
  <si>
    <t>AUXILIAR 1 "A"</t>
  </si>
  <si>
    <t>JOSÉ VALENTIN</t>
  </si>
  <si>
    <t>ORTIZ</t>
  </si>
  <si>
    <t>https://www.oaxaca.gob.mx/cadh/wp-content/uploads/sites/18/2022/07/declaracion-patrimonial-valentin.pdf</t>
  </si>
  <si>
    <t>0450F8DB5AE9724B0EFA96B7320B9A06</t>
  </si>
  <si>
    <t>2N1504</t>
  </si>
  <si>
    <t>NOMBRAMIENTO CONFIANZA</t>
  </si>
  <si>
    <t>JEFE DE OFICINA</t>
  </si>
  <si>
    <t>HEIDY PAOLA</t>
  </si>
  <si>
    <t>HERNÁNDEZ</t>
  </si>
  <si>
    <t>JARQUÍN</t>
  </si>
  <si>
    <t>https://www.oaxaca.gob.mx/cadh/wp-content/uploads/sites/18/2022/07/DECLARACION-PATRIMONIAL-PAOLA.pdf</t>
  </si>
  <si>
    <t>374999ADA7EDECA7500C05F18867BA22</t>
  </si>
  <si>
    <t>2N0905</t>
  </si>
  <si>
    <t>ADMINISTRATIVO 9</t>
  </si>
  <si>
    <t>LEOPOLDO VIRGILIO</t>
  </si>
  <si>
    <t>ZARATE</t>
  </si>
  <si>
    <t>JUÁREZ</t>
  </si>
  <si>
    <t>https://www.oaxaca.gob.mx/cadh/wp-content/uploads/sites/18/2022/07/acuse-declaracion-patrimonial-LEOPOLDO.pdf</t>
  </si>
  <si>
    <t>A7F64350FA5B7B677358D3514548BB3F</t>
  </si>
  <si>
    <t>2N0103</t>
  </si>
  <si>
    <t>ETZNA GABRIELA</t>
  </si>
  <si>
    <t>AMARO</t>
  </si>
  <si>
    <t>https://www.oaxaca.gob.mx/cadh/wp-content/uploads/sites/18/2022/07/ACUSE-DECLARACION-PATRIMONIAL-ETZNA.pdf</t>
  </si>
  <si>
    <t>F9AAD4474CF736A02AF1D74E673D3096</t>
  </si>
  <si>
    <t>CITLALIN CAROLINA</t>
  </si>
  <si>
    <t>PÉREZ</t>
  </si>
  <si>
    <t>https://www.oaxaca.gob.mx/cadh/wp-content/uploads/sites/18/2022/07/acuse-declaracionmayo2022_citlalin.pdf</t>
  </si>
  <si>
    <t>8FFCAE116EA5968F58AF5BE48B81223D</t>
  </si>
  <si>
    <t>JORGE EDUARDO</t>
  </si>
  <si>
    <t>SIBAJA</t>
  </si>
  <si>
    <t>https://www.oaxaca.gob.mx/cadh/wp-content/uploads/sites/18/2022/07/declaracion-jorge-2022-1.pdf</t>
  </si>
  <si>
    <t>42ACFEEF79A3ED7B8F10EC1D551DD59B</t>
  </si>
  <si>
    <t>2Y0105</t>
  </si>
  <si>
    <t>JUANA</t>
  </si>
  <si>
    <t>DIAZ</t>
  </si>
  <si>
    <t>VÁZQUEZ</t>
  </si>
  <si>
    <t>https://www.oaxaca.gob.mx/cadh/wp-content/uploads/sites/18/2022/07/declaracion-juana.pdf</t>
  </si>
  <si>
    <t>4D88B2CE561D558EEA8A21D486B57B4B</t>
  </si>
  <si>
    <t>ALEJANDRA</t>
  </si>
  <si>
    <t>CANSECO</t>
  </si>
  <si>
    <t>VÁSQUEZ</t>
  </si>
  <si>
    <t>https://www.oaxaca.gob.mx/cadh/wp-content/uploads/sites/18/2022/07/DECLARACION-ANUAL-ALEJANDRA-CANSECO.pdf</t>
  </si>
  <si>
    <t>8C8D134AD5CEB4227F229AAACF99CE5F</t>
  </si>
  <si>
    <t>CHAVEZ</t>
  </si>
  <si>
    <t>https://www.oaxaca.gob.mx/cadh/wp-content/uploads/sites/18/2022/07/Declaracion-Inicial-Chavez-Aragon-Aracely-Adriana.pdf</t>
  </si>
  <si>
    <t>1918DB95E4B106E9FC7BC3AC0007967C</t>
  </si>
  <si>
    <t>2X0110</t>
  </si>
  <si>
    <t>CONTRATO CONTRATO</t>
  </si>
  <si>
    <t>MAYRA ABRIL</t>
  </si>
  <si>
    <t>BERNAL</t>
  </si>
  <si>
    <t>https://www.oaxaca.gob.mx/cadh/wp-content/uploads/sites/18/2022/07/declaracion-abril-bernal.pdf</t>
  </si>
  <si>
    <t>6359F7E91CC72E9626152B50BE52208A</t>
  </si>
  <si>
    <t>Funcionario</t>
  </si>
  <si>
    <t>OB2304A</t>
  </si>
  <si>
    <t>COORDINADOR</t>
  </si>
  <si>
    <t>COORDINADORA PARA LA ATENCIÓN DE LOS DERECHOS HUMANOS</t>
  </si>
  <si>
    <t>NORMA</t>
  </si>
  <si>
    <t>REYES</t>
  </si>
  <si>
    <t>TERAN</t>
  </si>
  <si>
    <t>https://www.oaxaca.gob.mx/cadh/wp-content/uploads/sites/18/2022/07/norma-declaracion.pdf</t>
  </si>
  <si>
    <t>BDB2C0C8D0AB8C9CCCFB7BEF6859C46D</t>
  </si>
  <si>
    <t>01/07/2022</t>
  </si>
  <si>
    <t>30/09/2022</t>
  </si>
  <si>
    <t>MANDOS MEDIOS Y SUPERIORES</t>
  </si>
  <si>
    <t>UNIDAD JURIDICA</t>
  </si>
  <si>
    <t>BERNARDINO</t>
  </si>
  <si>
    <t>GARCIA</t>
  </si>
  <si>
    <t>ENRIQUEZ</t>
  </si>
  <si>
    <t>https://www.oaxaca.gob.mx/cadh/wp-content/uploads/sites/18/2022/10/DECLARACION-BERNARDINO.pdf</t>
  </si>
  <si>
    <t>15/10/2022</t>
  </si>
  <si>
    <t>E689041C43AB94DDC0C9E627F4A15CDE</t>
  </si>
  <si>
    <t>UNIDAD DE POLITICAS PUBLICAS</t>
  </si>
  <si>
    <t>https://www.oaxaca.gob.mx/cadh/wp-content/uploads/sites/18/2022/10/DECLARACION-CAMBIO-ELY.pdf</t>
  </si>
  <si>
    <t>AF96440295B27AD3C8ED75E103E4B315</t>
  </si>
  <si>
    <t>0S1821A</t>
  </si>
  <si>
    <t>ASESOR</t>
  </si>
  <si>
    <t>COORDINACION PARA LA ATENCION DE LOS DERECHOS HUMANOS</t>
  </si>
  <si>
    <t>NEMORIO</t>
  </si>
  <si>
    <t>BLANCO</t>
  </si>
  <si>
    <t>BOLAÑOS</t>
  </si>
  <si>
    <t>https://www.oaxaca.gob.mx/cadh/wp-content/uploads/sites/18/2022/10/ACUSE-DECLARACION-NEMORIO.pdf</t>
  </si>
  <si>
    <t>3A06B7E5F41104F2E5573A0063B06507</t>
  </si>
  <si>
    <t>31/12/2022</t>
  </si>
  <si>
    <t>0B2304A</t>
  </si>
  <si>
    <t>COORDINACION</t>
  </si>
  <si>
    <t>FLOR ESTELA</t>
  </si>
  <si>
    <t>MORALES</t>
  </si>
  <si>
    <t>HERNANDEZ</t>
  </si>
  <si>
    <t>https://drive.google.com/file/d/1XUTb8U4_HkcE5Q_rzAJOuoZxhS-ojjbI/view?usp=share_link</t>
  </si>
  <si>
    <t>20/04/2023</t>
  </si>
  <si>
    <t>97EEE3C8AFA8067150855482810C7279</t>
  </si>
  <si>
    <t>JEFE DE UNIDAD DE POLITICAS PUBLICAS</t>
  </si>
  <si>
    <t>ROSALVA</t>
  </si>
  <si>
    <t>ALAVEZ</t>
  </si>
  <si>
    <t>https://drive.google.com/file/d/1RpxR6BhjFOJA66o7q39y7t5sTYaOxzp5/view?usp=share_link</t>
  </si>
  <si>
    <t>37A3EBD3E3DC23E90C2E357C8F0C9444</t>
  </si>
  <si>
    <t>ANALISTA</t>
  </si>
  <si>
    <t>CRISTINA SOLEDAD</t>
  </si>
  <si>
    <t>https://drive.google.com/file/d/1b_yQO5WsjnfR3du9TRch2cxSI9fT7wzt/view?usp=share_link</t>
  </si>
  <si>
    <t>98CFED2A3FA95A77302E1D7EDBAB87FD</t>
  </si>
  <si>
    <t>AUXILIA</t>
  </si>
  <si>
    <t>AUXILIAR</t>
  </si>
  <si>
    <t>LILIANA</t>
  </si>
  <si>
    <t>JUAREZ</t>
  </si>
  <si>
    <t>https://drive.google.com/file/d/1SwkSP6dTIhuEqUOCn-R9XT8UnMTvHZRT/view?usp=share_link</t>
  </si>
  <si>
    <t>6409040D7DC5A9F67FF9F7395E73EE12</t>
  </si>
  <si>
    <t>JEFA DE UNIDAD ADMINISTRATIVA</t>
  </si>
  <si>
    <t>SANDRA JUDITH</t>
  </si>
  <si>
    <t>SALAZAR</t>
  </si>
  <si>
    <t>https://drive.google.com/file/d/1f1nSMaLjMn1An9eNc5wb99sc8UVq2N2n/view?usp=share_link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</si>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</sst>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22.04296875" customWidth="true" bestFit="true"/>
    <col min="7" max="7" width="56.6953125" customWidth="true" bestFit="true"/>
    <col min="8" max="8" width="99.6953125" customWidth="true" bestFit="true"/>
    <col min="9" max="9" width="57.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11.78515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7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66</v>
      </c>
      <c r="D9" t="s" s="4">
        <v>67</v>
      </c>
      <c r="E9" t="s" s="4">
        <v>64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64</v>
      </c>
      <c r="N9" t="s" s="4">
        <v>64</v>
      </c>
      <c r="O9" t="s" s="4">
        <v>62</v>
      </c>
      <c r="P9" t="s" s="4">
        <v>69</v>
      </c>
      <c r="Q9" t="s" s="4">
        <v>69</v>
      </c>
      <c r="R9" t="s" s="4">
        <v>70</v>
      </c>
    </row>
    <row r="10" ht="45.0" customHeight="true">
      <c r="A10" t="s" s="4">
        <v>71</v>
      </c>
      <c r="B10" t="s" s="4">
        <v>49</v>
      </c>
      <c r="C10" t="s" s="4">
        <v>66</v>
      </c>
      <c r="D10" t="s" s="4">
        <v>67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56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80</v>
      </c>
      <c r="O10" t="s" s="4">
        <v>62</v>
      </c>
      <c r="P10" t="s" s="4">
        <v>69</v>
      </c>
      <c r="Q10" t="s" s="4">
        <v>69</v>
      </c>
      <c r="R10" t="s" s="4">
        <v>64</v>
      </c>
    </row>
    <row r="11" ht="45.0" customHeight="true">
      <c r="A11" t="s" s="4">
        <v>81</v>
      </c>
      <c r="B11" t="s" s="4">
        <v>49</v>
      </c>
      <c r="C11" t="s" s="4">
        <v>66</v>
      </c>
      <c r="D11" t="s" s="4">
        <v>67</v>
      </c>
      <c r="E11" t="s" s="4">
        <v>72</v>
      </c>
      <c r="F11" t="s" s="4">
        <v>82</v>
      </c>
      <c r="G11" t="s" s="4">
        <v>83</v>
      </c>
      <c r="H11" t="s" s="4">
        <v>84</v>
      </c>
      <c r="I11" t="s" s="4">
        <v>56</v>
      </c>
      <c r="J11" t="s" s="4">
        <v>85</v>
      </c>
      <c r="K11" t="s" s="4">
        <v>86</v>
      </c>
      <c r="L11" t="s" s="4">
        <v>87</v>
      </c>
      <c r="M11" t="s" s="4">
        <v>79</v>
      </c>
      <c r="N11" t="s" s="4">
        <v>88</v>
      </c>
      <c r="O11" t="s" s="4">
        <v>62</v>
      </c>
      <c r="P11" t="s" s="4">
        <v>69</v>
      </c>
      <c r="Q11" t="s" s="4">
        <v>69</v>
      </c>
      <c r="R11" t="s" s="4">
        <v>64</v>
      </c>
    </row>
    <row r="12" ht="45.0" customHeight="true">
      <c r="A12" t="s" s="4">
        <v>89</v>
      </c>
      <c r="B12" t="s" s="4">
        <v>49</v>
      </c>
      <c r="C12" t="s" s="4">
        <v>66</v>
      </c>
      <c r="D12" t="s" s="4">
        <v>67</v>
      </c>
      <c r="E12" t="s" s="4">
        <v>72</v>
      </c>
      <c r="F12" t="s" s="4">
        <v>82</v>
      </c>
      <c r="G12" t="s" s="4">
        <v>90</v>
      </c>
      <c r="H12" t="s" s="4">
        <v>91</v>
      </c>
      <c r="I12" t="s" s="4">
        <v>56</v>
      </c>
      <c r="J12" t="s" s="4">
        <v>92</v>
      </c>
      <c r="K12" t="s" s="4">
        <v>93</v>
      </c>
      <c r="L12" t="s" s="4">
        <v>94</v>
      </c>
      <c r="M12" t="s" s="4">
        <v>79</v>
      </c>
      <c r="N12" t="s" s="4">
        <v>95</v>
      </c>
      <c r="O12" t="s" s="4">
        <v>62</v>
      </c>
      <c r="P12" t="s" s="4">
        <v>69</v>
      </c>
      <c r="Q12" t="s" s="4">
        <v>69</v>
      </c>
      <c r="R12" t="s" s="4">
        <v>64</v>
      </c>
    </row>
    <row r="13" ht="45.0" customHeight="true">
      <c r="A13" t="s" s="4">
        <v>96</v>
      </c>
      <c r="B13" t="s" s="4">
        <v>49</v>
      </c>
      <c r="C13" t="s" s="4">
        <v>66</v>
      </c>
      <c r="D13" t="s" s="4">
        <v>67</v>
      </c>
      <c r="E13" t="s" s="4">
        <v>72</v>
      </c>
      <c r="F13" t="s" s="4">
        <v>82</v>
      </c>
      <c r="G13" t="s" s="4">
        <v>90</v>
      </c>
      <c r="H13" t="s" s="4">
        <v>97</v>
      </c>
      <c r="I13" t="s" s="4">
        <v>56</v>
      </c>
      <c r="J13" t="s" s="4">
        <v>98</v>
      </c>
      <c r="K13" t="s" s="4">
        <v>99</v>
      </c>
      <c r="L13" t="s" s="4">
        <v>100</v>
      </c>
      <c r="M13" t="s" s="4">
        <v>79</v>
      </c>
      <c r="N13" t="s" s="4">
        <v>101</v>
      </c>
      <c r="O13" t="s" s="4">
        <v>62</v>
      </c>
      <c r="P13" t="s" s="4">
        <v>69</v>
      </c>
      <c r="Q13" t="s" s="4">
        <v>69</v>
      </c>
      <c r="R13" t="s" s="4">
        <v>64</v>
      </c>
    </row>
    <row r="14" ht="45.0" customHeight="true">
      <c r="A14" t="s" s="4">
        <v>102</v>
      </c>
      <c r="B14" t="s" s="4">
        <v>49</v>
      </c>
      <c r="C14" t="s" s="4">
        <v>66</v>
      </c>
      <c r="D14" t="s" s="4">
        <v>67</v>
      </c>
      <c r="E14" t="s" s="4">
        <v>72</v>
      </c>
      <c r="F14" t="s" s="4">
        <v>73</v>
      </c>
      <c r="G14" t="s" s="4">
        <v>74</v>
      </c>
      <c r="H14" t="s" s="4">
        <v>103</v>
      </c>
      <c r="I14" t="s" s="4">
        <v>56</v>
      </c>
      <c r="J14" t="s" s="4">
        <v>104</v>
      </c>
      <c r="K14" t="s" s="4">
        <v>105</v>
      </c>
      <c r="L14" t="s" s="4">
        <v>106</v>
      </c>
      <c r="M14" t="s" s="4">
        <v>79</v>
      </c>
      <c r="N14" t="s" s="4">
        <v>107</v>
      </c>
      <c r="O14" t="s" s="4">
        <v>62</v>
      </c>
      <c r="P14" t="s" s="4">
        <v>69</v>
      </c>
      <c r="Q14" t="s" s="4">
        <v>69</v>
      </c>
      <c r="R14" t="s" s="4">
        <v>64</v>
      </c>
    </row>
    <row r="15" ht="45.0" customHeight="true">
      <c r="A15" t="s" s="4">
        <v>108</v>
      </c>
      <c r="B15" t="s" s="4">
        <v>49</v>
      </c>
      <c r="C15" t="s" s="4">
        <v>66</v>
      </c>
      <c r="D15" t="s" s="4">
        <v>67</v>
      </c>
      <c r="E15" t="s" s="4">
        <v>72</v>
      </c>
      <c r="F15" t="s" s="4">
        <v>73</v>
      </c>
      <c r="G15" t="s" s="4">
        <v>74</v>
      </c>
      <c r="H15" t="s" s="4">
        <v>109</v>
      </c>
      <c r="I15" t="s" s="4">
        <v>56</v>
      </c>
      <c r="J15" t="s" s="4">
        <v>110</v>
      </c>
      <c r="K15" t="s" s="4">
        <v>111</v>
      </c>
      <c r="L15" t="s" s="4">
        <v>112</v>
      </c>
      <c r="M15" t="s" s="4">
        <v>79</v>
      </c>
      <c r="N15" t="s" s="4">
        <v>113</v>
      </c>
      <c r="O15" t="s" s="4">
        <v>62</v>
      </c>
      <c r="P15" t="s" s="4">
        <v>69</v>
      </c>
      <c r="Q15" t="s" s="4">
        <v>69</v>
      </c>
      <c r="R15" t="s" s="4">
        <v>64</v>
      </c>
    </row>
    <row r="16" ht="45.0" customHeight="true">
      <c r="A16" t="s" s="4">
        <v>114</v>
      </c>
      <c r="B16" t="s" s="4">
        <v>49</v>
      </c>
      <c r="C16" t="s" s="4">
        <v>66</v>
      </c>
      <c r="D16" t="s" s="4">
        <v>67</v>
      </c>
      <c r="E16" t="s" s="4">
        <v>72</v>
      </c>
      <c r="F16" t="s" s="4">
        <v>115</v>
      </c>
      <c r="G16" t="s" s="4">
        <v>116</v>
      </c>
      <c r="H16" t="s" s="4">
        <v>117</v>
      </c>
      <c r="I16" t="s" s="4">
        <v>56</v>
      </c>
      <c r="J16" t="s" s="4">
        <v>118</v>
      </c>
      <c r="K16" t="s" s="4">
        <v>119</v>
      </c>
      <c r="L16" t="s" s="4">
        <v>120</v>
      </c>
      <c r="M16" t="s" s="4">
        <v>79</v>
      </c>
      <c r="N16" t="s" s="4">
        <v>121</v>
      </c>
      <c r="O16" t="s" s="4">
        <v>62</v>
      </c>
      <c r="P16" t="s" s="4">
        <v>69</v>
      </c>
      <c r="Q16" t="s" s="4">
        <v>69</v>
      </c>
      <c r="R16" t="s" s="4">
        <v>64</v>
      </c>
    </row>
    <row r="17" ht="45.0" customHeight="true">
      <c r="A17" t="s" s="4">
        <v>122</v>
      </c>
      <c r="B17" t="s" s="4">
        <v>49</v>
      </c>
      <c r="C17" t="s" s="4">
        <v>66</v>
      </c>
      <c r="D17" t="s" s="4">
        <v>67</v>
      </c>
      <c r="E17" t="s" s="4">
        <v>72</v>
      </c>
      <c r="F17" t="s" s="4">
        <v>123</v>
      </c>
      <c r="G17" t="s" s="4">
        <v>116</v>
      </c>
      <c r="H17" t="s" s="4">
        <v>124</v>
      </c>
      <c r="I17" t="s" s="4">
        <v>56</v>
      </c>
      <c r="J17" t="s" s="4">
        <v>125</v>
      </c>
      <c r="K17" t="s" s="4">
        <v>106</v>
      </c>
      <c r="L17" t="s" s="4">
        <v>119</v>
      </c>
      <c r="M17" t="s" s="4">
        <v>79</v>
      </c>
      <c r="N17" t="s" s="4">
        <v>126</v>
      </c>
      <c r="O17" t="s" s="4">
        <v>62</v>
      </c>
      <c r="P17" t="s" s="4">
        <v>69</v>
      </c>
      <c r="Q17" t="s" s="4">
        <v>69</v>
      </c>
      <c r="R17" t="s" s="4">
        <v>64</v>
      </c>
    </row>
    <row r="18" ht="45.0" customHeight="true">
      <c r="A18" t="s" s="4">
        <v>127</v>
      </c>
      <c r="B18" t="s" s="4">
        <v>49</v>
      </c>
      <c r="C18" t="s" s="4">
        <v>66</v>
      </c>
      <c r="D18" t="s" s="4">
        <v>67</v>
      </c>
      <c r="E18" t="s" s="4">
        <v>72</v>
      </c>
      <c r="F18" t="s" s="4">
        <v>123</v>
      </c>
      <c r="G18" t="s" s="4">
        <v>116</v>
      </c>
      <c r="H18" t="s" s="4">
        <v>128</v>
      </c>
      <c r="I18" t="s" s="4">
        <v>56</v>
      </c>
      <c r="J18" t="s" s="4">
        <v>129</v>
      </c>
      <c r="K18" t="s" s="4">
        <v>130</v>
      </c>
      <c r="L18" t="s" s="4">
        <v>94</v>
      </c>
      <c r="M18" t="s" s="4">
        <v>79</v>
      </c>
      <c r="N18" t="s" s="4">
        <v>131</v>
      </c>
      <c r="O18" t="s" s="4">
        <v>62</v>
      </c>
      <c r="P18" t="s" s="4">
        <v>69</v>
      </c>
      <c r="Q18" t="s" s="4">
        <v>69</v>
      </c>
      <c r="R18" t="s" s="4">
        <v>64</v>
      </c>
    </row>
    <row r="19" ht="45.0" customHeight="true">
      <c r="A19" t="s" s="4">
        <v>132</v>
      </c>
      <c r="B19" t="s" s="4">
        <v>49</v>
      </c>
      <c r="C19" t="s" s="4">
        <v>66</v>
      </c>
      <c r="D19" t="s" s="4">
        <v>67</v>
      </c>
      <c r="E19" t="s" s="4">
        <v>72</v>
      </c>
      <c r="F19" t="s" s="4">
        <v>133</v>
      </c>
      <c r="G19" t="s" s="4">
        <v>134</v>
      </c>
      <c r="H19" t="s" s="4">
        <v>135</v>
      </c>
      <c r="I19" t="s" s="4">
        <v>56</v>
      </c>
      <c r="J19" t="s" s="4">
        <v>136</v>
      </c>
      <c r="K19" t="s" s="4">
        <v>137</v>
      </c>
      <c r="L19" t="s" s="4">
        <v>138</v>
      </c>
      <c r="M19" t="s" s="4">
        <v>79</v>
      </c>
      <c r="N19" t="s" s="4">
        <v>139</v>
      </c>
      <c r="O19" t="s" s="4">
        <v>62</v>
      </c>
      <c r="P19" t="s" s="4">
        <v>69</v>
      </c>
      <c r="Q19" t="s" s="4">
        <v>69</v>
      </c>
      <c r="R19" t="s" s="4">
        <v>64</v>
      </c>
    </row>
    <row r="20" ht="45.0" customHeight="true">
      <c r="A20" t="s" s="4">
        <v>140</v>
      </c>
      <c r="B20" t="s" s="4">
        <v>49</v>
      </c>
      <c r="C20" t="s" s="4">
        <v>66</v>
      </c>
      <c r="D20" t="s" s="4">
        <v>67</v>
      </c>
      <c r="E20" t="s" s="4">
        <v>72</v>
      </c>
      <c r="F20" t="s" s="4">
        <v>141</v>
      </c>
      <c r="G20" t="s" s="4">
        <v>134</v>
      </c>
      <c r="H20" t="s" s="4">
        <v>142</v>
      </c>
      <c r="I20" t="s" s="4">
        <v>56</v>
      </c>
      <c r="J20" t="s" s="4">
        <v>143</v>
      </c>
      <c r="K20" t="s" s="4">
        <v>144</v>
      </c>
      <c r="L20" t="s" s="4">
        <v>145</v>
      </c>
      <c r="M20" t="s" s="4">
        <v>79</v>
      </c>
      <c r="N20" t="s" s="4">
        <v>146</v>
      </c>
      <c r="O20" t="s" s="4">
        <v>62</v>
      </c>
      <c r="P20" t="s" s="4">
        <v>69</v>
      </c>
      <c r="Q20" t="s" s="4">
        <v>69</v>
      </c>
      <c r="R20" t="s" s="4">
        <v>64</v>
      </c>
    </row>
    <row r="21" ht="45.0" customHeight="true">
      <c r="A21" t="s" s="4">
        <v>147</v>
      </c>
      <c r="B21" t="s" s="4">
        <v>49</v>
      </c>
      <c r="C21" t="s" s="4">
        <v>66</v>
      </c>
      <c r="D21" t="s" s="4">
        <v>67</v>
      </c>
      <c r="E21" t="s" s="4">
        <v>72</v>
      </c>
      <c r="F21" t="s" s="4">
        <v>148</v>
      </c>
      <c r="G21" t="s" s="4">
        <v>134</v>
      </c>
      <c r="H21" t="s" s="4">
        <v>128</v>
      </c>
      <c r="I21" t="s" s="4">
        <v>56</v>
      </c>
      <c r="J21" t="s" s="4">
        <v>149</v>
      </c>
      <c r="K21" t="s" s="4">
        <v>137</v>
      </c>
      <c r="L21" t="s" s="4">
        <v>150</v>
      </c>
      <c r="M21" t="s" s="4">
        <v>79</v>
      </c>
      <c r="N21" t="s" s="4">
        <v>151</v>
      </c>
      <c r="O21" t="s" s="4">
        <v>62</v>
      </c>
      <c r="P21" t="s" s="4">
        <v>69</v>
      </c>
      <c r="Q21" t="s" s="4">
        <v>69</v>
      </c>
      <c r="R21" t="s" s="4">
        <v>64</v>
      </c>
    </row>
    <row r="22" ht="45.0" customHeight="true">
      <c r="A22" t="s" s="4">
        <v>152</v>
      </c>
      <c r="B22" t="s" s="4">
        <v>49</v>
      </c>
      <c r="C22" t="s" s="4">
        <v>66</v>
      </c>
      <c r="D22" t="s" s="4">
        <v>67</v>
      </c>
      <c r="E22" t="s" s="4">
        <v>72</v>
      </c>
      <c r="F22" t="s" s="4">
        <v>148</v>
      </c>
      <c r="G22" t="s" s="4">
        <v>134</v>
      </c>
      <c r="H22" t="s" s="4">
        <v>128</v>
      </c>
      <c r="I22" t="s" s="4">
        <v>56</v>
      </c>
      <c r="J22" t="s" s="4">
        <v>153</v>
      </c>
      <c r="K22" t="s" s="4">
        <v>137</v>
      </c>
      <c r="L22" t="s" s="4">
        <v>154</v>
      </c>
      <c r="M22" t="s" s="4">
        <v>79</v>
      </c>
      <c r="N22" t="s" s="4">
        <v>155</v>
      </c>
      <c r="O22" t="s" s="4">
        <v>62</v>
      </c>
      <c r="P22" t="s" s="4">
        <v>69</v>
      </c>
      <c r="Q22" t="s" s="4">
        <v>69</v>
      </c>
      <c r="R22" t="s" s="4">
        <v>64</v>
      </c>
    </row>
    <row r="23" ht="45.0" customHeight="true">
      <c r="A23" t="s" s="4">
        <v>156</v>
      </c>
      <c r="B23" t="s" s="4">
        <v>49</v>
      </c>
      <c r="C23" t="s" s="4">
        <v>66</v>
      </c>
      <c r="D23" t="s" s="4">
        <v>67</v>
      </c>
      <c r="E23" t="s" s="4">
        <v>72</v>
      </c>
      <c r="F23" t="s" s="4">
        <v>148</v>
      </c>
      <c r="G23" t="s" s="4">
        <v>134</v>
      </c>
      <c r="H23" t="s" s="4">
        <v>128</v>
      </c>
      <c r="I23" t="s" s="4">
        <v>56</v>
      </c>
      <c r="J23" t="s" s="4">
        <v>157</v>
      </c>
      <c r="K23" t="s" s="4">
        <v>154</v>
      </c>
      <c r="L23" t="s" s="4">
        <v>158</v>
      </c>
      <c r="M23" t="s" s="4">
        <v>79</v>
      </c>
      <c r="N23" t="s" s="4">
        <v>159</v>
      </c>
      <c r="O23" t="s" s="4">
        <v>62</v>
      </c>
      <c r="P23" t="s" s="4">
        <v>69</v>
      </c>
      <c r="Q23" t="s" s="4">
        <v>69</v>
      </c>
      <c r="R23" t="s" s="4">
        <v>64</v>
      </c>
    </row>
    <row r="24" ht="45.0" customHeight="true">
      <c r="A24" t="s" s="4">
        <v>160</v>
      </c>
      <c r="B24" t="s" s="4">
        <v>49</v>
      </c>
      <c r="C24" t="s" s="4">
        <v>66</v>
      </c>
      <c r="D24" t="s" s="4">
        <v>67</v>
      </c>
      <c r="E24" t="s" s="4">
        <v>72</v>
      </c>
      <c r="F24" t="s" s="4">
        <v>161</v>
      </c>
      <c r="G24" t="s" s="4">
        <v>54</v>
      </c>
      <c r="H24" t="s" s="4">
        <v>128</v>
      </c>
      <c r="I24" t="s" s="4">
        <v>56</v>
      </c>
      <c r="J24" t="s" s="4">
        <v>162</v>
      </c>
      <c r="K24" t="s" s="4">
        <v>163</v>
      </c>
      <c r="L24" t="s" s="4">
        <v>164</v>
      </c>
      <c r="M24" t="s" s="4">
        <v>79</v>
      </c>
      <c r="N24" t="s" s="4">
        <v>165</v>
      </c>
      <c r="O24" t="s" s="4">
        <v>62</v>
      </c>
      <c r="P24" t="s" s="4">
        <v>69</v>
      </c>
      <c r="Q24" t="s" s="4">
        <v>69</v>
      </c>
      <c r="R24" t="s" s="4">
        <v>64</v>
      </c>
    </row>
    <row r="25" ht="45.0" customHeight="true">
      <c r="A25" t="s" s="4">
        <v>166</v>
      </c>
      <c r="B25" t="s" s="4">
        <v>49</v>
      </c>
      <c r="C25" t="s" s="4">
        <v>66</v>
      </c>
      <c r="D25" t="s" s="4">
        <v>67</v>
      </c>
      <c r="E25" t="s" s="4">
        <v>72</v>
      </c>
      <c r="F25" t="s" s="4">
        <v>161</v>
      </c>
      <c r="G25" t="s" s="4">
        <v>54</v>
      </c>
      <c r="H25" t="s" s="4">
        <v>128</v>
      </c>
      <c r="I25" t="s" s="4">
        <v>56</v>
      </c>
      <c r="J25" t="s" s="4">
        <v>167</v>
      </c>
      <c r="K25" t="s" s="4">
        <v>168</v>
      </c>
      <c r="L25" t="s" s="4">
        <v>169</v>
      </c>
      <c r="M25" t="s" s="4">
        <v>79</v>
      </c>
      <c r="N25" t="s" s="4">
        <v>170</v>
      </c>
      <c r="O25" t="s" s="4">
        <v>62</v>
      </c>
      <c r="P25" t="s" s="4">
        <v>69</v>
      </c>
      <c r="Q25" t="s" s="4">
        <v>69</v>
      </c>
      <c r="R25" t="s" s="4">
        <v>64</v>
      </c>
    </row>
    <row r="26" ht="45.0" customHeight="true">
      <c r="A26" t="s" s="4">
        <v>171</v>
      </c>
      <c r="B26" t="s" s="4">
        <v>49</v>
      </c>
      <c r="C26" t="s" s="4">
        <v>66</v>
      </c>
      <c r="D26" t="s" s="4">
        <v>67</v>
      </c>
      <c r="E26" t="s" s="4">
        <v>72</v>
      </c>
      <c r="F26" t="s" s="4">
        <v>53</v>
      </c>
      <c r="G26" t="s" s="4">
        <v>54</v>
      </c>
      <c r="H26" t="s" s="4">
        <v>55</v>
      </c>
      <c r="I26" t="s" s="4">
        <v>56</v>
      </c>
      <c r="J26" t="s" s="4">
        <v>57</v>
      </c>
      <c r="K26" t="s" s="4">
        <v>172</v>
      </c>
      <c r="L26" t="s" s="4">
        <v>59</v>
      </c>
      <c r="M26" t="s" s="4">
        <v>60</v>
      </c>
      <c r="N26" t="s" s="4">
        <v>173</v>
      </c>
      <c r="O26" t="s" s="4">
        <v>62</v>
      </c>
      <c r="P26" t="s" s="4">
        <v>69</v>
      </c>
      <c r="Q26" t="s" s="4">
        <v>69</v>
      </c>
      <c r="R26" t="s" s="4">
        <v>64</v>
      </c>
    </row>
    <row r="27" ht="45.0" customHeight="true">
      <c r="A27" t="s" s="4">
        <v>174</v>
      </c>
      <c r="B27" t="s" s="4">
        <v>49</v>
      </c>
      <c r="C27" t="s" s="4">
        <v>66</v>
      </c>
      <c r="D27" t="s" s="4">
        <v>67</v>
      </c>
      <c r="E27" t="s" s="4">
        <v>72</v>
      </c>
      <c r="F27" t="s" s="4">
        <v>175</v>
      </c>
      <c r="G27" t="s" s="4">
        <v>176</v>
      </c>
      <c r="H27" t="s" s="4">
        <v>128</v>
      </c>
      <c r="I27" t="s" s="4">
        <v>56</v>
      </c>
      <c r="J27" t="s" s="4">
        <v>177</v>
      </c>
      <c r="K27" t="s" s="4">
        <v>64</v>
      </c>
      <c r="L27" t="s" s="4">
        <v>178</v>
      </c>
      <c r="M27" t="s" s="4">
        <v>79</v>
      </c>
      <c r="N27" t="s" s="4">
        <v>179</v>
      </c>
      <c r="O27" t="s" s="4">
        <v>62</v>
      </c>
      <c r="P27" t="s" s="4">
        <v>69</v>
      </c>
      <c r="Q27" t="s" s="4">
        <v>69</v>
      </c>
      <c r="R27" t="s" s="4">
        <v>64</v>
      </c>
    </row>
    <row r="28" ht="45.0" customHeight="true">
      <c r="A28" t="s" s="4">
        <v>180</v>
      </c>
      <c r="B28" t="s" s="4">
        <v>49</v>
      </c>
      <c r="C28" t="s" s="4">
        <v>66</v>
      </c>
      <c r="D28" t="s" s="4">
        <v>67</v>
      </c>
      <c r="E28" t="s" s="4">
        <v>181</v>
      </c>
      <c r="F28" t="s" s="4">
        <v>182</v>
      </c>
      <c r="G28" t="s" s="4">
        <v>183</v>
      </c>
      <c r="H28" t="s" s="4">
        <v>184</v>
      </c>
      <c r="I28" t="s" s="4">
        <v>56</v>
      </c>
      <c r="J28" t="s" s="4">
        <v>185</v>
      </c>
      <c r="K28" t="s" s="4">
        <v>186</v>
      </c>
      <c r="L28" t="s" s="4">
        <v>187</v>
      </c>
      <c r="M28" t="s" s="4">
        <v>79</v>
      </c>
      <c r="N28" t="s" s="4">
        <v>188</v>
      </c>
      <c r="O28" t="s" s="4">
        <v>62</v>
      </c>
      <c r="P28" t="s" s="4">
        <v>69</v>
      </c>
      <c r="Q28" t="s" s="4">
        <v>69</v>
      </c>
      <c r="R28" t="s" s="4">
        <v>64</v>
      </c>
    </row>
    <row r="29" ht="45.0" customHeight="true">
      <c r="A29" t="s" s="4">
        <v>189</v>
      </c>
      <c r="B29" t="s" s="4">
        <v>49</v>
      </c>
      <c r="C29" t="s" s="4">
        <v>190</v>
      </c>
      <c r="D29" t="s" s="4">
        <v>191</v>
      </c>
      <c r="E29" t="s" s="4">
        <v>72</v>
      </c>
      <c r="F29" t="s" s="4">
        <v>73</v>
      </c>
      <c r="G29" t="s" s="4">
        <v>192</v>
      </c>
      <c r="H29" t="s" s="4">
        <v>74</v>
      </c>
      <c r="I29" t="s" s="4">
        <v>193</v>
      </c>
      <c r="J29" t="s" s="4">
        <v>194</v>
      </c>
      <c r="K29" t="s" s="4">
        <v>195</v>
      </c>
      <c r="L29" t="s" s="4">
        <v>196</v>
      </c>
      <c r="M29" t="s" s="4">
        <v>60</v>
      </c>
      <c r="N29" t="s" s="4">
        <v>197</v>
      </c>
      <c r="O29" t="s" s="4">
        <v>62</v>
      </c>
      <c r="P29" t="s" s="4">
        <v>198</v>
      </c>
      <c r="Q29" t="s" s="4">
        <v>198</v>
      </c>
      <c r="R29" t="s" s="4">
        <v>64</v>
      </c>
    </row>
    <row r="30" ht="45.0" customHeight="true">
      <c r="A30" t="s" s="4">
        <v>199</v>
      </c>
      <c r="B30" t="s" s="4">
        <v>49</v>
      </c>
      <c r="C30" t="s" s="4">
        <v>190</v>
      </c>
      <c r="D30" t="s" s="4">
        <v>191</v>
      </c>
      <c r="E30" t="s" s="4">
        <v>72</v>
      </c>
      <c r="F30" t="s" s="4">
        <v>73</v>
      </c>
      <c r="G30" t="s" s="4">
        <v>192</v>
      </c>
      <c r="H30" t="s" s="4">
        <v>74</v>
      </c>
      <c r="I30" t="s" s="4">
        <v>200</v>
      </c>
      <c r="J30" t="s" s="4">
        <v>110</v>
      </c>
      <c r="K30" t="s" s="4">
        <v>111</v>
      </c>
      <c r="L30" t="s" s="4">
        <v>112</v>
      </c>
      <c r="M30" t="s" s="4">
        <v>79</v>
      </c>
      <c r="N30" t="s" s="4">
        <v>201</v>
      </c>
      <c r="O30" t="s" s="4">
        <v>62</v>
      </c>
      <c r="P30" t="s" s="4">
        <v>198</v>
      </c>
      <c r="Q30" t="s" s="4">
        <v>198</v>
      </c>
      <c r="R30" t="s" s="4">
        <v>64</v>
      </c>
    </row>
    <row r="31" ht="45.0" customHeight="true">
      <c r="A31" t="s" s="4">
        <v>202</v>
      </c>
      <c r="B31" t="s" s="4">
        <v>49</v>
      </c>
      <c r="C31" t="s" s="4">
        <v>190</v>
      </c>
      <c r="D31" t="s" s="4">
        <v>191</v>
      </c>
      <c r="E31" t="s" s="4">
        <v>72</v>
      </c>
      <c r="F31" t="s" s="4">
        <v>203</v>
      </c>
      <c r="G31" t="s" s="4">
        <v>192</v>
      </c>
      <c r="H31" t="s" s="4">
        <v>204</v>
      </c>
      <c r="I31" t="s" s="4">
        <v>205</v>
      </c>
      <c r="J31" t="s" s="4">
        <v>206</v>
      </c>
      <c r="K31" t="s" s="4">
        <v>207</v>
      </c>
      <c r="L31" t="s" s="4">
        <v>208</v>
      </c>
      <c r="M31" t="s" s="4">
        <v>60</v>
      </c>
      <c r="N31" t="s" s="4">
        <v>209</v>
      </c>
      <c r="O31" t="s" s="4">
        <v>62</v>
      </c>
      <c r="P31" t="s" s="4">
        <v>198</v>
      </c>
      <c r="Q31" t="s" s="4">
        <v>198</v>
      </c>
      <c r="R31" t="s" s="4">
        <v>64</v>
      </c>
    </row>
    <row r="32" ht="45.0" customHeight="true">
      <c r="A32" t="s" s="4">
        <v>210</v>
      </c>
      <c r="B32" t="s" s="4">
        <v>49</v>
      </c>
      <c r="C32" t="s" s="4">
        <v>50</v>
      </c>
      <c r="D32" t="s" s="4">
        <v>211</v>
      </c>
      <c r="E32" t="s" s="4">
        <v>181</v>
      </c>
      <c r="F32" t="s" s="4">
        <v>212</v>
      </c>
      <c r="G32" t="s" s="4">
        <v>183</v>
      </c>
      <c r="H32" t="s" s="4">
        <v>183</v>
      </c>
      <c r="I32" t="s" s="4">
        <v>213</v>
      </c>
      <c r="J32" t="s" s="4">
        <v>214</v>
      </c>
      <c r="K32" t="s" s="4">
        <v>215</v>
      </c>
      <c r="L32" t="s" s="4">
        <v>216</v>
      </c>
      <c r="M32" t="s" s="4">
        <v>60</v>
      </c>
      <c r="N32" t="s" s="4">
        <v>217</v>
      </c>
      <c r="O32" t="s" s="4">
        <v>62</v>
      </c>
      <c r="P32" t="s" s="4">
        <v>218</v>
      </c>
      <c r="Q32" t="s" s="4">
        <v>218</v>
      </c>
      <c r="R32" t="s" s="4">
        <v>64</v>
      </c>
    </row>
    <row r="33" ht="45.0" customHeight="true">
      <c r="A33" t="s" s="4">
        <v>219</v>
      </c>
      <c r="B33" t="s" s="4">
        <v>49</v>
      </c>
      <c r="C33" t="s" s="4">
        <v>50</v>
      </c>
      <c r="D33" t="s" s="4">
        <v>211</v>
      </c>
      <c r="E33" t="s" s="4">
        <v>72</v>
      </c>
      <c r="F33" t="s" s="4">
        <v>82</v>
      </c>
      <c r="G33" t="s" s="4">
        <v>220</v>
      </c>
      <c r="H33" t="s" s="4">
        <v>220</v>
      </c>
      <c r="I33" t="s" s="4">
        <v>200</v>
      </c>
      <c r="J33" t="s" s="4">
        <v>221</v>
      </c>
      <c r="K33" t="s" s="4">
        <v>195</v>
      </c>
      <c r="L33" t="s" s="4">
        <v>222</v>
      </c>
      <c r="M33" t="s" s="4">
        <v>79</v>
      </c>
      <c r="N33" t="s" s="4">
        <v>223</v>
      </c>
      <c r="O33" t="s" s="4">
        <v>62</v>
      </c>
      <c r="P33" t="s" s="4">
        <v>218</v>
      </c>
      <c r="Q33" t="s" s="4">
        <v>218</v>
      </c>
      <c r="R33" t="s" s="4">
        <v>64</v>
      </c>
    </row>
    <row r="34" ht="45.0" customHeight="true">
      <c r="A34" t="s" s="4">
        <v>224</v>
      </c>
      <c r="B34" t="s" s="4">
        <v>49</v>
      </c>
      <c r="C34" t="s" s="4">
        <v>50</v>
      </c>
      <c r="D34" t="s" s="4">
        <v>211</v>
      </c>
      <c r="E34" t="s" s="4">
        <v>72</v>
      </c>
      <c r="F34" t="s" s="4">
        <v>53</v>
      </c>
      <c r="G34" t="s" s="4">
        <v>225</v>
      </c>
      <c r="H34" t="s" s="4">
        <v>225</v>
      </c>
      <c r="I34" t="s" s="4">
        <v>200</v>
      </c>
      <c r="J34" t="s" s="4">
        <v>226</v>
      </c>
      <c r="K34" t="s" s="4">
        <v>169</v>
      </c>
      <c r="L34" t="s" s="4">
        <v>163</v>
      </c>
      <c r="M34" t="s" s="4">
        <v>60</v>
      </c>
      <c r="N34" t="s" s="4">
        <v>227</v>
      </c>
      <c r="O34" t="s" s="4">
        <v>62</v>
      </c>
      <c r="P34" t="s" s="4">
        <v>218</v>
      </c>
      <c r="Q34" t="s" s="4">
        <v>218</v>
      </c>
      <c r="R34" t="s" s="4">
        <v>64</v>
      </c>
    </row>
    <row r="35" ht="45.0" customHeight="true">
      <c r="A35" t="s" s="4">
        <v>228</v>
      </c>
      <c r="B35" t="s" s="4">
        <v>49</v>
      </c>
      <c r="C35" t="s" s="4">
        <v>50</v>
      </c>
      <c r="D35" t="s" s="4">
        <v>211</v>
      </c>
      <c r="E35" t="s" s="4">
        <v>72</v>
      </c>
      <c r="F35" t="s" s="4">
        <v>175</v>
      </c>
      <c r="G35" t="s" s="4">
        <v>229</v>
      </c>
      <c r="H35" t="s" s="4">
        <v>230</v>
      </c>
      <c r="I35" t="s" s="4">
        <v>193</v>
      </c>
      <c r="J35" t="s" s="4">
        <v>231</v>
      </c>
      <c r="K35" t="s" s="4">
        <v>232</v>
      </c>
      <c r="L35" t="s" s="4">
        <v>86</v>
      </c>
      <c r="M35" t="s" s="4">
        <v>60</v>
      </c>
      <c r="N35" t="s" s="4">
        <v>233</v>
      </c>
      <c r="O35" t="s" s="4">
        <v>62</v>
      </c>
      <c r="P35" t="s" s="4">
        <v>218</v>
      </c>
      <c r="Q35" t="s" s="4">
        <v>218</v>
      </c>
      <c r="R35" t="s" s="4">
        <v>64</v>
      </c>
    </row>
    <row r="36" ht="45.0" customHeight="true">
      <c r="A36" t="s" s="4">
        <v>234</v>
      </c>
      <c r="B36" t="s" s="4">
        <v>49</v>
      </c>
      <c r="C36" t="s" s="4">
        <v>50</v>
      </c>
      <c r="D36" t="s" s="4">
        <v>211</v>
      </c>
      <c r="E36" t="s" s="4">
        <v>72</v>
      </c>
      <c r="F36" t="s" s="4">
        <v>82</v>
      </c>
      <c r="G36" t="s" s="4">
        <v>235</v>
      </c>
      <c r="H36" t="s" s="4">
        <v>235</v>
      </c>
      <c r="I36" t="s" s="4">
        <v>62</v>
      </c>
      <c r="J36" t="s" s="4">
        <v>236</v>
      </c>
      <c r="K36" t="s" s="4">
        <v>119</v>
      </c>
      <c r="L36" t="s" s="4">
        <v>237</v>
      </c>
      <c r="M36" t="s" s="4">
        <v>60</v>
      </c>
      <c r="N36" t="s" s="4">
        <v>238</v>
      </c>
      <c r="O36" t="s" s="4">
        <v>62</v>
      </c>
      <c r="P36" t="s" s="4">
        <v>218</v>
      </c>
      <c r="Q36" t="s" s="4">
        <v>218</v>
      </c>
      <c r="R36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181</v>
      </c>
    </row>
    <row r="2">
      <c r="A2" t="s">
        <v>72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52</v>
      </c>
    </row>
    <row r="10">
      <c r="A10" t="s">
        <v>245</v>
      </c>
    </row>
    <row r="11">
      <c r="A11" t="s">
        <v>246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79</v>
      </c>
    </row>
    <row r="3">
      <c r="A3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2023-05-25T20:04:07Z</dcterms:created>
  <dc:creator>Apache POI</dc:creator>
</cp:coreProperties>
</file>