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<sst xmlns="http://schemas.openxmlformats.org/spreadsheetml/2006/main" count="335" uniqueCount="160">
  <si>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</si>
  <si>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</si>
  <si>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</si>
  <si>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</si>
  <si>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</si>
  <si>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</si>
  <si>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</si>
  <si>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</si>
  <si>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</si>
  <si>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</si>
  <si>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</si>
  <si>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</si>
  <si>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</si>
  <si>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</si>
  <si>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</si>
  <si>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</si>
  <si>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</si>
  <si>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</si>
  <si>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</si>
  <si>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</si>
  <si>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</si>
  <si>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</si>
  <si>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</si>
  <si>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</si>
  <si>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</si>
  <si>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</si>
  <si>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</si>
  <si>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</si>
  <si>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</si>
  <si>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</si>
  <si>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</si>
  <si>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</si>
  <si>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</si>
  <si>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</si>
  <si>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</si>
  <si>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</si>
  <si>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</si>
  <si>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</si>
  <si>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</si>
  <si>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</si>
  <si>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</si>
  <si>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</si>
  <si>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</si>
  <si>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</si>
  <si>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</si>
  <si>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</si>
  <si>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</si>
  <si>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</si>
  <si>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</si>
  <si>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</si>
  <si>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</si>
  <si>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</si>
  <si>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</si>
  <si>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</si>
  <si>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</si>
  <si>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</si>
  <si>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</si>
  <si>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</si>
  <si>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</si>
  <si>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</si>
  <si>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</si>
  <si>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</si>
  <si>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</si>
  <si>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</si>
  <si>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</si>
  <si>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</si>
  <si>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</si>
  <si>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</si>
  <si>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</si>
  <si>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</si>
  <si>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</si>
  <si>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1667C18DE8544E6DC083A8EC09B357FF</t>
  </si>
  <si>
    <t>2022</t>
  </si>
  <si>
    <t>01/10/2022</t>
  </si>
  <si>
    <t>31/12/2022</t>
  </si>
  <si>
    <t>Contrato</t>
  </si>
  <si>
    <t>DPEO/AU/RMSG/CA/0014/2022</t>
  </si>
  <si>
    <t>Arrendamientos de edificios</t>
  </si>
  <si>
    <t>Ley para adquisiciones arrendamientos y servicios del estado de Oaxaca</t>
  </si>
  <si>
    <t>Unidad Administrativa</t>
  </si>
  <si>
    <t>Público</t>
  </si>
  <si>
    <t>SOFIA</t>
  </si>
  <si>
    <t>RUIZ</t>
  </si>
  <si>
    <t>HERNANDEZ</t>
  </si>
  <si>
    <t>RUHS67043072A</t>
  </si>
  <si>
    <t>01/07/2022</t>
  </si>
  <si>
    <t>Decreto de Presupuesto de Egresos del Estado de Oaxaca para el Ejercicio Fiscal 2022</t>
  </si>
  <si>
    <t>https://drive.google.com/file/d/1_eKJ_ap6oJumYgZ05Ies-C2eJ116xaeF/view?usp=share_link</t>
  </si>
  <si>
    <t>26,921.28</t>
  </si>
  <si>
    <t>26921.28</t>
  </si>
  <si>
    <t/>
  </si>
  <si>
    <t>No</t>
  </si>
  <si>
    <t>Departamento de Recursos Materiales y Servicios Generales</t>
  </si>
  <si>
    <t>25/01/2023</t>
  </si>
  <si>
    <t>F5E32B3CB9FD7E1365279B49A0F8C5F1</t>
  </si>
  <si>
    <t>DPEO/AU/RMSG/CA/0017/2022</t>
  </si>
  <si>
    <t>MARGARITA SELINA</t>
  </si>
  <si>
    <t>CABRERA</t>
  </si>
  <si>
    <t>VASQUEZ</t>
  </si>
  <si>
    <t>CAVM6310259N9</t>
  </si>
  <si>
    <t>01/09/2022</t>
  </si>
  <si>
    <t>https://drive.google.com/file/d/1Mym_xx2DdrCye-VTaVlv1m2UEfU2dryp/view?usp=share_link</t>
  </si>
  <si>
    <t>25,388.68</t>
  </si>
  <si>
    <t>25388.68</t>
  </si>
  <si>
    <t>82A64324CC5FDE68BE656B063BD3DBAA</t>
  </si>
  <si>
    <t>DPEO/AU/RMSG/CA/0018/2022</t>
  </si>
  <si>
    <t>JOSE ANTONIO</t>
  </si>
  <si>
    <t>CLAVEL</t>
  </si>
  <si>
    <t>DIAZ</t>
  </si>
  <si>
    <t>CADA640101F18</t>
  </si>
  <si>
    <t>https://drive.google.com/file/d/15KefaPQjm28lr1Eo9Jra56FMTdpBytKl/view?usp=share_link</t>
  </si>
  <si>
    <t>27,139.64</t>
  </si>
  <si>
    <t>27139.64</t>
  </si>
  <si>
    <t>55C5F09AB3E06914238410F07644D1B4</t>
  </si>
  <si>
    <t>DPEO/AU/RMSG/CA/0016/2022</t>
  </si>
  <si>
    <t>Ley para adquisiciones arrendamientos y servicios del Estado de Oaxaca</t>
  </si>
  <si>
    <t>ERENDIRA</t>
  </si>
  <si>
    <t>ARAGON</t>
  </si>
  <si>
    <t>ZAVALETA</t>
  </si>
  <si>
    <t>AAZE6605071I5</t>
  </si>
  <si>
    <t>01/11/2022</t>
  </si>
  <si>
    <t>https://drive.google.com/file/d/1-lNxrjpe6uInPJZSbIKPrYHWND3ZXtLi/view?usp=share_link</t>
  </si>
  <si>
    <t>10,724.54</t>
  </si>
  <si>
    <t>10724.54</t>
  </si>
  <si>
    <t>93943FFEBD160F51219A0C9E2ADEA497</t>
  </si>
  <si>
    <t>DPEO/AU/RMSG/CA/0019/2022</t>
  </si>
  <si>
    <t>PEDRO ANGEL</t>
  </si>
  <si>
    <t>LOPEZ</t>
  </si>
  <si>
    <t>LOLP6306259Z2</t>
  </si>
  <si>
    <t>https://drive.google.com/file/d/1ibUR1w9nf1QIXoEPq0qMSIOdpuAPJoOT/view?usp=share_link</t>
  </si>
  <si>
    <t>21,056.90</t>
  </si>
  <si>
    <t>21056.9</t>
  </si>
  <si>
    <t>6A1EFED4DFEE59B7BCFCF82F1F7A5C23</t>
  </si>
  <si>
    <t>DPEO/AU/RMSG/CA/0015/2022</t>
  </si>
  <si>
    <t>31/10/2022</t>
  </si>
  <si>
    <t>https://drive.google.com/file/d/1gkZYa66viWpwf1j2TupPYIJM0g2P8sU2/view?usp=share_link</t>
  </si>
  <si>
    <t>F70B1814076F99E48FADE6B719607769</t>
  </si>
  <si>
    <t>DPEO/AU/RMSG/CA/0011/2022</t>
  </si>
  <si>
    <t>01/06/2022</t>
  </si>
  <si>
    <t>https://drive.google.com/file/d/1b4XVkT5b0N4tJZHuqBgS47Gazh3WHUTq/view?usp=share_link</t>
  </si>
  <si>
    <t>26,811.35</t>
  </si>
  <si>
    <t>26811.35</t>
  </si>
  <si>
    <t>5561FB4ACCF3DC7828FCA25C62856012</t>
  </si>
  <si>
    <t>DPEO/AU/RMSG/CA/0013/2022</t>
  </si>
  <si>
    <t>JULIO ARTURO</t>
  </si>
  <si>
    <t>DE ESESARTE</t>
  </si>
  <si>
    <t>MONTES</t>
  </si>
  <si>
    <t>EEMJ7302188L6</t>
  </si>
  <si>
    <t>https://drive.google.com/file/d/1rv-uVjTSET-dkvPILjxAZewcByfImV9J/view?usp=share_link</t>
  </si>
  <si>
    <t>28,890.54</t>
  </si>
  <si>
    <t>28890.54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</si>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</sst>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61.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73.3046875" customWidth="true" bestFit="true"/>
    <col min="18" max="18" width="80.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74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92</v>
      </c>
      <c r="AA8" t="s" s="4">
        <v>93</v>
      </c>
      <c r="AB8" t="s" s="4">
        <v>93</v>
      </c>
      <c r="AC8" t="s" s="4">
        <v>90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74</v>
      </c>
      <c r="Q9" t="s" s="4">
        <v>86</v>
      </c>
      <c r="R9" t="s" s="4">
        <v>101</v>
      </c>
      <c r="S9" t="s" s="4">
        <v>102</v>
      </c>
      <c r="T9" t="s" s="4">
        <v>103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92</v>
      </c>
      <c r="AA9" t="s" s="4">
        <v>93</v>
      </c>
      <c r="AB9" t="s" s="4">
        <v>93</v>
      </c>
      <c r="AC9" t="s" s="4">
        <v>90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105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100</v>
      </c>
      <c r="P10" t="s" s="4">
        <v>74</v>
      </c>
      <c r="Q10" t="s" s="4">
        <v>86</v>
      </c>
      <c r="R10" t="s" s="4">
        <v>110</v>
      </c>
      <c r="S10" t="s" s="4">
        <v>111</v>
      </c>
      <c r="T10" t="s" s="4">
        <v>112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92</v>
      </c>
      <c r="AA10" t="s" s="4">
        <v>93</v>
      </c>
      <c r="AB10" t="s" s="4">
        <v>93</v>
      </c>
      <c r="AC10" t="s" s="4">
        <v>90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114</v>
      </c>
      <c r="G11" t="s" s="4">
        <v>77</v>
      </c>
      <c r="H11" t="s" s="4">
        <v>115</v>
      </c>
      <c r="I11" t="s" s="4">
        <v>79</v>
      </c>
      <c r="J11" t="s" s="4">
        <v>80</v>
      </c>
      <c r="K11" t="s" s="4">
        <v>116</v>
      </c>
      <c r="L11" t="s" s="4">
        <v>117</v>
      </c>
      <c r="M11" t="s" s="4">
        <v>118</v>
      </c>
      <c r="N11" t="s" s="4">
        <v>119</v>
      </c>
      <c r="O11" t="s" s="4">
        <v>120</v>
      </c>
      <c r="P11" t="s" s="4">
        <v>74</v>
      </c>
      <c r="Q11" t="s" s="4">
        <v>86</v>
      </c>
      <c r="R11" t="s" s="4">
        <v>121</v>
      </c>
      <c r="S11" t="s" s="4">
        <v>122</v>
      </c>
      <c r="T11" t="s" s="4">
        <v>123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92</v>
      </c>
      <c r="AA11" t="s" s="4">
        <v>93</v>
      </c>
      <c r="AB11" t="s" s="4">
        <v>93</v>
      </c>
      <c r="AC11" t="s" s="4">
        <v>90</v>
      </c>
    </row>
    <row r="12" ht="45.0" customHeight="true">
      <c r="A12" t="s" s="4">
        <v>124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125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126</v>
      </c>
      <c r="L12" t="s" s="4">
        <v>127</v>
      </c>
      <c r="M12" t="s" s="4">
        <v>127</v>
      </c>
      <c r="N12" t="s" s="4">
        <v>128</v>
      </c>
      <c r="O12" t="s" s="4">
        <v>120</v>
      </c>
      <c r="P12" t="s" s="4">
        <v>74</v>
      </c>
      <c r="Q12" t="s" s="4">
        <v>86</v>
      </c>
      <c r="R12" t="s" s="4">
        <v>129</v>
      </c>
      <c r="S12" t="s" s="4">
        <v>130</v>
      </c>
      <c r="T12" t="s" s="4">
        <v>131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92</v>
      </c>
      <c r="AA12" t="s" s="4">
        <v>93</v>
      </c>
      <c r="AB12" t="s" s="4">
        <v>93</v>
      </c>
      <c r="AC12" t="s" s="4">
        <v>90</v>
      </c>
    </row>
    <row r="13" ht="45.0" customHeight="true">
      <c r="A13" t="s" s="4">
        <v>132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133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126</v>
      </c>
      <c r="L13" t="s" s="4">
        <v>127</v>
      </c>
      <c r="M13" t="s" s="4">
        <v>127</v>
      </c>
      <c r="N13" t="s" s="4">
        <v>128</v>
      </c>
      <c r="O13" t="s" s="4">
        <v>100</v>
      </c>
      <c r="P13" t="s" s="4">
        <v>134</v>
      </c>
      <c r="Q13" t="s" s="4">
        <v>86</v>
      </c>
      <c r="R13" t="s" s="4">
        <v>135</v>
      </c>
      <c r="S13" t="s" s="4">
        <v>130</v>
      </c>
      <c r="T13" t="s" s="4">
        <v>131</v>
      </c>
      <c r="U13" t="s" s="4">
        <v>90</v>
      </c>
      <c r="V13" t="s" s="4">
        <v>90</v>
      </c>
      <c r="W13" t="s" s="4">
        <v>90</v>
      </c>
      <c r="X13" t="s" s="4">
        <v>91</v>
      </c>
      <c r="Y13" t="s" s="4">
        <v>90</v>
      </c>
      <c r="Z13" t="s" s="4">
        <v>92</v>
      </c>
      <c r="AA13" t="s" s="4">
        <v>93</v>
      </c>
      <c r="AB13" t="s" s="4">
        <v>93</v>
      </c>
      <c r="AC13" t="s" s="4">
        <v>90</v>
      </c>
    </row>
    <row r="14" ht="45.0" customHeight="true">
      <c r="A14" t="s" s="4">
        <v>136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137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116</v>
      </c>
      <c r="L14" t="s" s="4">
        <v>117</v>
      </c>
      <c r="M14" t="s" s="4">
        <v>118</v>
      </c>
      <c r="N14" t="s" s="4">
        <v>119</v>
      </c>
      <c r="O14" t="s" s="4">
        <v>138</v>
      </c>
      <c r="P14" t="s" s="4">
        <v>134</v>
      </c>
      <c r="Q14" t="s" s="4">
        <v>86</v>
      </c>
      <c r="R14" t="s" s="4">
        <v>139</v>
      </c>
      <c r="S14" t="s" s="4">
        <v>140</v>
      </c>
      <c r="T14" t="s" s="4">
        <v>141</v>
      </c>
      <c r="U14" t="s" s="4">
        <v>90</v>
      </c>
      <c r="V14" t="s" s="4">
        <v>90</v>
      </c>
      <c r="W14" t="s" s="4">
        <v>90</v>
      </c>
      <c r="X14" t="s" s="4">
        <v>91</v>
      </c>
      <c r="Y14" t="s" s="4">
        <v>90</v>
      </c>
      <c r="Z14" t="s" s="4">
        <v>92</v>
      </c>
      <c r="AA14" t="s" s="4">
        <v>93</v>
      </c>
      <c r="AB14" t="s" s="4">
        <v>93</v>
      </c>
      <c r="AC14" t="s" s="4">
        <v>90</v>
      </c>
    </row>
    <row r="15" ht="45.0" customHeight="true">
      <c r="A15" t="s" s="4">
        <v>142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143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144</v>
      </c>
      <c r="L15" t="s" s="4">
        <v>145</v>
      </c>
      <c r="M15" t="s" s="4">
        <v>146</v>
      </c>
      <c r="N15" t="s" s="4">
        <v>147</v>
      </c>
      <c r="O15" t="s" s="4">
        <v>85</v>
      </c>
      <c r="P15" t="s" s="4">
        <v>74</v>
      </c>
      <c r="Q15" t="s" s="4">
        <v>86</v>
      </c>
      <c r="R15" t="s" s="4">
        <v>148</v>
      </c>
      <c r="S15" t="s" s="4">
        <v>149</v>
      </c>
      <c r="T15" t="s" s="4">
        <v>150</v>
      </c>
      <c r="U15" t="s" s="4">
        <v>90</v>
      </c>
      <c r="V15" t="s" s="4">
        <v>90</v>
      </c>
      <c r="W15" t="s" s="4">
        <v>90</v>
      </c>
      <c r="X15" t="s" s="4">
        <v>91</v>
      </c>
      <c r="Y15" t="s" s="4">
        <v>90</v>
      </c>
      <c r="Z15" t="s" s="4">
        <v>92</v>
      </c>
      <c r="AA15" t="s" s="4">
        <v>93</v>
      </c>
      <c r="AB15" t="s" s="4">
        <v>93</v>
      </c>
      <c r="AC15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151</v>
      </c>
    </row>
    <row r="2">
      <c r="A2" t="s">
        <v>75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80</v>
      </c>
    </row>
    <row r="3">
      <c r="A3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2023-01-30T22:41:43Z</dcterms:created>
  <dc:creator>Apache POI</dc:creator>
</cp:coreProperties>
</file>