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370848" sheetId="5" r:id="rId8"/>
    <sheet name="Tabla_370849" sheetId="6" r:id="rId9"/>
  </sheets>
  <definedNames>
    <definedName name="Hidden_13">'Hidden_1'!$A$1:$A$11</definedName>
    <definedName name="Hidden_211">'Hidden_2'!$A$1:$A$2</definedName>
    <definedName name="Hidden_313">'Hidden_3'!$A$1:$A$2</definedName>
  </definedNames>
  <calcPr calcId="999999" calcMode="auto" calcCompleted="0" fullCalcOnLoad="1"/>
</workbook>
</file>

<file path=xl/sharedStrings.xml><?xml version="1.0" encoding="utf-8"?>
<sst xmlns="http://schemas.openxmlformats.org/spreadsheetml/2006/main" uniqueCount="119">
  <si>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</si>
  <si>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</si>
  <si>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</si>
  <si>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</si>
  <si>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</si>
  <si>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</si>
  <si>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</si>
  <si>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</si>
  <si>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</si>
  <si>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</si>
  <si>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</si>
  <si>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</si>
  <si>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</si>
  <si>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</si>
  <si>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</si>
  <si>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</si>
  <si>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</si>
  <si>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</si>
  <si>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</si>
  <si>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</si>
  <si>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</si>
  <si>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</si>
  <si>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</si>
  <si>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</si>
  <si>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</si>
  <si>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</si>
  <si>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</si>
  <si>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</si>
  <si>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</si>
  <si>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</si>
  <si>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</si>
  <si>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</si>
  <si>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</si>
  <si>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</si>
  <si>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</si>
  <si>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</si>
  <si>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</si>
  <si>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</si>
  <si>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</si>
  <si>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</si>
  <si>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</si>
  <si>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</si>
  <si>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</si>
  <si>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</si>
  <si>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</si>
  <si>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</si>
  <si>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</si>
  <si>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</si>
  <si>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</si>
  <si>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</si>
  <si>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</si>
  <si>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</si>
  <si>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</si>
  <si>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</si>
  <si>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</si>
  <si>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</si>
  <si>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</si>
  <si>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</si>
  <si>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</si>
  <si>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</si>
  <si>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</si>
  <si>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</si>
  <si>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</si>
  <si>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</si>
  <si>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</si>
  <si>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</si>
  <si>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</si>
  <si>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</si>
  <si>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</si>
  <si>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</si>
  <si>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</si>
  <si>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</si>
  <si>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</si>
  <si>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</si>
  <si>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</si>
  <si>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</si>
  <si>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</si>
  <si>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</si>
  <si>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</si>
  <si>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</si>
  <si>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</si>
  <si>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</si>
  <si>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</si>
  <si>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</si>
  <si>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</si>
  <si>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</si>
  <si>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NO DISPONIBLE, VER NOTA</t>
  </si>
  <si>
    <t>Departamento Administrativo</t>
  </si>
  <si>
    <t>28/04/2023</t>
  </si>
  <si>
    <t xml:space="preserve">El Sujeto Obligado denominado Casa de la Cultura Oaxaqueña en el periodo julio - septiembre  2022 no proporciona información, en virtud de que no se realizaron gastos por concepto de viáticos y gastos de representación, cuyas partidas no están contempladas dentro del Presupuesto de Egresos Autorizado para el presente Ejercicio fiscal 2022, de conformidad al Art. 16 del Decreto de Presupuesto de Egresos del Estado de Oaxaca para el Ejercicio Fiscal 2022.
Se proporciona el hipervinculo al Presupuesto de Egresos Autorizado 2018, donde se puede corroborar que no aparecen estas partidas:  http://www.casadelacultura.oaxaca.gob.mx/site/Formatos/2018/formc/presupuesto.pdf </t>
  </si>
  <si>
    <t xml:space="preserve">El Sujeto Obligado denominado Casa de la Cultura Oaxaqueña en el periodo octubre - diciembre  2022 no proporciona información, en virtud de que no se realizaron gastos por concepto de viáticos y gastos de representación, cuyas partidas no están contempladas dentro del Presupuesto de Egresos Autorizado para el presente Ejercicio fiscal 2022, de conformidad al Art. 16 del Decreto de Presupuesto de Egresos del Estado de Oaxaca para el Ejercicio Fiscal 2022.
Se proporciona el hipervinculo al Presupuesto de Egresos Autorizado 2018, donde se puede corroborar que no aparecen estas partidas:  http://www.casadelacultura.oaxaca.gob.mx/site/Formatos/2018/formc/presupuesto.pdf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</si>
  <si>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</si>
  <si>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</si>
  <si>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</si>
  <si>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</si>
  <si>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</si>
  <si>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</si>
  <si>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</si>
  <si>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</si>
  <si>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</si>
  <si>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</si>
  <si>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</si>
  <si>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</si>
  <si>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</si>
  <si>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</si>
  <si>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</si>
  <si>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</si>
  <si>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</si>
  <si>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</si>
  <si>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47705</t>
  </si>
  <si>
    <t>47706</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</si>
  <si>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</si>
  <si>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</si>
  <si>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</si>
  <si>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</si>
  <si>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</si>
  <si>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</si>
  <si>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47707</t>
  </si>
  <si>
    <t>Hipervínculo a las facturas o comprobantes</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</si>
</sst>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FFFFFF"/>
      <name val="Arial"/>
    </font>
    <font>
      <b val="0"/>
      <i val="0"/>
      <strike val="0"/>
      <u val="none"/>
      <sz val="10"/>
      <color rgb="FF000000"/>
      <name val="Arial"/>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H9"/>
  <sheetViews>
    <sheetView tabSelected="1" workbookViewId="0" showGridLines="true" showRowColHeaders="1">
      <selection activeCell="A9" sqref="A9"/>
    </sheetView>
  </sheetViews>
  <sheetFormatPr defaultRowHeight="14.4" defaultColWidth="9.109375" outlineLevelRow="0" outlineLevelCol="0"/>
  <cols>
    <col min="1" max="1" width="8" customWidth="true" style="0"/>
    <col min="2" max="2" width="36.44140625" customWidth="true" style="0"/>
    <col min="3" max="3" width="38.5546875" customWidth="true" style="0"/>
    <col min="4" max="4" width="41.6640625" customWidth="true" style="0"/>
    <col min="5" max="5" width="21" customWidth="true" style="0"/>
    <col min="6" max="6" width="22.33203125" customWidth="true" style="0"/>
    <col min="7" max="7" width="21.33203125" customWidth="true" style="0"/>
    <col min="8" max="8" width="17.44140625" customWidth="true" style="0"/>
    <col min="9" max="9" width="10.33203125" customWidth="true" style="0"/>
    <col min="10" max="10" width="13.5546875" customWidth="true" style="0"/>
    <col min="11" max="11" width="15.44140625" customWidth="true" style="0"/>
    <col min="12" max="12" width="21.5546875" customWidth="true" style="0"/>
    <col min="13" max="13" width="32.88671875" customWidth="true" style="0"/>
    <col min="14" max="14" width="20.5546875" customWidth="true" style="0"/>
    <col min="15" max="15" width="53.109375" customWidth="true" style="0"/>
    <col min="16" max="16" width="39.88671875" customWidth="true" style="0"/>
    <col min="17" max="17" width="30" customWidth="true" style="0"/>
    <col min="18" max="18" width="32.33203125" customWidth="true" style="0"/>
    <col min="19" max="19" width="32.5546875" customWidth="true" style="0"/>
    <col min="20" max="20" width="30.88671875" customWidth="true" style="0"/>
    <col min="21" max="21" width="33.109375" customWidth="true" style="0"/>
    <col min="22" max="22" width="33.33203125" customWidth="true" style="0"/>
    <col min="23" max="23" width="26.44140625" customWidth="true" style="0"/>
    <col min="24" max="24" width="33.88671875" customWidth="true" style="0"/>
    <col min="25" max="25" width="35.33203125" customWidth="true" style="0"/>
    <col min="26" max="26" width="46" customWidth="true" style="0"/>
    <col min="27" max="27" width="47.109375" customWidth="true" style="0"/>
    <col min="28" max="28" width="54.33203125" customWidth="true" style="0"/>
    <col min="29" max="29" width="46" customWidth="true" style="0"/>
    <col min="30" max="30" width="84.6640625" customWidth="true" style="0"/>
    <col min="31" max="31" width="73.109375" customWidth="true" style="0"/>
    <col min="32" max="32" width="17.5546875" customWidth="true" style="0"/>
    <col min="33" max="33" width="20" customWidth="true" style="0"/>
    <col min="34" max="34" width="8" customWidth="true" style="0"/>
  </cols>
  <sheetData>
    <row r="1" spans="1:34" hidden="true">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true">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true">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c r="A6" s="6" t="s">
        <v>51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customHeight="1" ht="27">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c r="A8">
        <v>2022</v>
      </c>
      <c r="B8" s="3">
        <v>44743</v>
      </c>
      <c r="C8" s="3">
        <v>44834</v>
      </c>
      <c r="D8"/>
      <c r="F8" s="5" t="s">
        <v>86</v>
      </c>
      <c r="G8" s="5" t="s">
        <v>86</v>
      </c>
      <c r="H8" s="5" t="s">
        <v>86</v>
      </c>
      <c r="I8" s="5" t="s">
        <v>86</v>
      </c>
      <c r="J8" s="5" t="s">
        <v>86</v>
      </c>
      <c r="K8" s="5" t="s">
        <v>86</v>
      </c>
      <c r="L8"/>
      <c r="M8" s="5" t="s">
        <v>86</v>
      </c>
      <c r="N8"/>
      <c r="Q8" s="5" t="s">
        <v>86</v>
      </c>
      <c r="R8" s="5" t="s">
        <v>86</v>
      </c>
      <c r="S8" s="5" t="s">
        <v>86</v>
      </c>
      <c r="T8" s="5" t="s">
        <v>86</v>
      </c>
      <c r="U8" s="5" t="s">
        <v>86</v>
      </c>
      <c r="V8" s="5" t="s">
        <v>86</v>
      </c>
      <c r="W8" s="5" t="s">
        <v>86</v>
      </c>
      <c r="AE8" s="5" t="s">
        <v>87</v>
      </c>
      <c r="AF8" s="3" t="s">
        <v>88</v>
      </c>
      <c r="AG8" s="3">
        <v>44844</v>
      </c>
      <c r="AH8" s="4" t="s">
        <v>89</v>
      </c>
    </row>
    <row r="9" spans="1:34">
      <c r="A9">
        <v>2022</v>
      </c>
      <c r="B9" s="3">
        <v>44835</v>
      </c>
      <c r="C9" s="3">
        <v>44926</v>
      </c>
      <c r="D9"/>
      <c r="F9" s="5" t="s">
        <v>86</v>
      </c>
      <c r="G9" s="5" t="s">
        <v>86</v>
      </c>
      <c r="H9" s="5" t="s">
        <v>86</v>
      </c>
      <c r="I9" s="5" t="s">
        <v>86</v>
      </c>
      <c r="J9" s="5" t="s">
        <v>86</v>
      </c>
      <c r="K9" s="5" t="s">
        <v>86</v>
      </c>
      <c r="L9"/>
      <c r="M9" s="5" t="s">
        <v>86</v>
      </c>
      <c r="N9"/>
      <c r="Q9" s="5" t="s">
        <v>86</v>
      </c>
      <c r="R9" s="5" t="s">
        <v>86</v>
      </c>
      <c r="S9" s="5" t="s">
        <v>86</v>
      </c>
      <c r="T9" s="5" t="s">
        <v>86</v>
      </c>
      <c r="U9" s="5" t="s">
        <v>86</v>
      </c>
      <c r="V9" s="5" t="s">
        <v>86</v>
      </c>
      <c r="W9" s="5" t="s">
        <v>86</v>
      </c>
      <c r="AE9" s="5" t="s">
        <v>87</v>
      </c>
      <c r="AF9" s="3" t="s">
        <v>88</v>
      </c>
      <c r="AG9" s="3">
        <v>44935</v>
      </c>
      <c r="AH9" s="4" t="s">
        <v>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H6"/>
    <mergeCell ref="A2:C2"/>
    <mergeCell ref="D2:F2"/>
    <mergeCell ref="G2:I2"/>
    <mergeCell ref="A3:C3"/>
    <mergeCell ref="D3:F3"/>
    <mergeCell ref="G3:I3"/>
  </mergeCells>
  <dataValidations count="6">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L8">
      <formula1>Hidden_211</formula1>
    </dataValidation>
    <dataValidation type="list" allowBlank="1" showDropDown="0" showInputMessage="0" showErrorMessage="1" sqref="L9">
      <formula1>Hidden_211</formula1>
    </dataValidation>
    <dataValidation type="list" allowBlank="1" showDropDown="0" showInputMessage="0" showErrorMessage="1" sqref="N8">
      <formula1>Hidden_313</formula1>
    </dataValidation>
    <dataValidation type="list" allowBlank="1" showDropDown="0" showInputMessage="0" showErrorMessage="1" sqref="N9">
      <formula1>Hidden_313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11"/>
  <sheetViews>
    <sheetView tabSelected="0" workbookViewId="0" showGridLines="true" showRowColHeaders="1">
      <selection activeCell="A1" sqref="A1"/>
    </sheetView>
  </sheetViews>
  <sheetFormatPr defaultRowHeight="14.4" defaultColWidth="9.109375" outlineLevelRow="0" outlineLevelCol="0"/>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row r="11" spans="1:1">
      <c r="A11" t="s">
        <v>101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09375" outlineLevelRow="0" outlineLevelCol="0"/>
  <sheetData>
    <row r="1" spans="1:1">
      <c r="A1" t="s">
        <v>102</v>
      </c>
    </row>
    <row r="2" spans="1:1">
      <c r="A2" t="s">
        <v>103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09375" outlineLevelRow="0" outlineLevelCol="0"/>
  <sheetData>
    <row r="1" spans="1:1">
      <c r="A1" t="s">
        <v>104</v>
      </c>
    </row>
    <row r="2" spans="1:1">
      <c r="A2" t="s">
        <v>105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3"/>
  <sheetViews>
    <sheetView tabSelected="0" workbookViewId="0" showGridLines="true" showRowColHeaders="1">
      <selection activeCell="A1" sqref="A1"/>
    </sheetView>
  </sheetViews>
  <sheetFormatPr defaultRowHeight="14.4" defaultColWidth="9.109375" outlineLevelRow="0" outlineLevelCol="0"/>
  <cols>
    <col min="1" max="1" width="3.44140625" customWidth="true" style="0"/>
    <col min="2" max="2" width="70.5546875" customWidth="true" style="0"/>
    <col min="3" max="3" width="79.5546875" customWidth="true" style="0"/>
    <col min="4" max="4" width="93.109375" customWidth="true" style="0"/>
    <col min="5" max="5" width="60.5546875" customWidth="true" style="0"/>
    <col min="6" max="6" width="74.44140625" customWidth="true" style="0"/>
  </cols>
  <sheetData>
    <row r="1" spans="1:6" hidden="true">
      <c r="B1" t="s">
        <v>7</v>
      </c>
      <c r="C1" t="s">
        <v>10</v>
      </c>
      <c r="D1" t="s">
        <v>12</v>
      </c>
      <c r="E1" t="s">
        <v>12</v>
      </c>
      <c r="F1" t="s">
        <v>12</v>
      </c>
    </row>
    <row r="2" spans="1:6" hidden="true">
      <c r="B2" t="s">
        <v>106</v>
      </c>
      <c r="C2" t="s">
        <v>107</v>
      </c>
      <c r="D2" t="s">
        <v>108</v>
      </c>
      <c r="E2" t="s">
        <v>109</v>
      </c>
      <c r="F2" t="s">
        <v>110</v>
      </c>
    </row>
    <row r="3" spans="1:6">
      <c r="A3" s="1" t="s">
        <v>111</v>
      </c>
      <c r="B3" s="1" t="s">
        <v>112</v>
      </c>
      <c r="C3" s="1" t="s">
        <v>113</v>
      </c>
      <c r="D3" s="1" t="s">
        <v>114</v>
      </c>
      <c r="E3" s="1" t="s">
        <v>115</v>
      </c>
      <c r="F3" s="1" t="s">
        <v>116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B3"/>
  <sheetViews>
    <sheetView tabSelected="0" workbookViewId="0" showGridLines="true" showRowColHeaders="1">
      <selection activeCell="A8" sqref="A8"/>
    </sheetView>
  </sheetViews>
  <sheetFormatPr defaultRowHeight="14.4" defaultColWidth="9.109375" outlineLevelRow="0" outlineLevelCol="0"/>
  <cols>
    <col min="1" max="1" width="3.44140625" customWidth="true" style="0"/>
    <col min="2" max="2" width="46.109375" customWidth="true" style="0"/>
  </cols>
  <sheetData>
    <row r="1" spans="1:2" hidden="true">
      <c r="B1" t="s">
        <v>14</v>
      </c>
    </row>
    <row r="2" spans="1:2" hidden="true">
      <c r="B2" t="s">
        <v>117</v>
      </c>
    </row>
    <row r="3" spans="1:2">
      <c r="A3" s="1" t="s">
        <v>111</v>
      </c>
      <c r="B3" s="1" t="s">
        <v>118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Reporte de Formatos</vt:lpstr>
      <vt:lpstr>Hidden_1</vt:lpstr>
      <vt:lpstr>Hidden_2</vt:lpstr>
      <vt:lpstr>Hidden_3</vt:lpstr>
      <vt:lpstr>Tabla_370848</vt:lpstr>
      <vt:lpstr>Tabla_370849</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montsalu.8@outlook.com</cp:lastModifiedBy>
  <dcterms:created xsi:type="dcterms:W3CDTF">2018-04-02T11:51:35-05:00</dcterms:created>
  <dcterms:modified xsi:type="dcterms:W3CDTF">2023-01-25T12:46:34-06:00</dcterms:modified>
  <dc:title/>
  <dc:description/>
  <dc:subject/>
  <cp:keywords/>
  <cp:category/>
</cp:coreProperties>
</file>