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<sst xmlns="http://schemas.openxmlformats.org/spreadsheetml/2006/main" count="307" uniqueCount="157">
  <si>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</si>
  <si>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</si>
  <si>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</si>
  <si>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</si>
  <si>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</si>
  <si>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</si>
  <si>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</si>
  <si>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</si>
  <si>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</si>
  <si>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</si>
  <si>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</si>
  <si>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</si>
  <si>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</si>
  <si>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</si>
  <si>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</si>
  <si>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</si>
  <si>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</si>
  <si>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</si>
  <si>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</si>
  <si>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</si>
  <si>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</si>
  <si>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</si>
  <si>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</si>
  <si>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</si>
  <si>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</si>
  <si>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</si>
  <si>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</si>
  <si>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</si>
  <si>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</si>
  <si>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</si>
  <si>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</si>
  <si>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</si>
  <si>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</si>
  <si>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</si>
  <si>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</si>
  <si>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</si>
  <si>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</si>
  <si>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</si>
  <si>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94F20FD93581E7B0571A3DDD3D4CF767</t>
  </si>
  <si>
    <t>2022</t>
  </si>
  <si>
    <t>01/10/2022</t>
  </si>
  <si>
    <t>31/12/2022</t>
  </si>
  <si>
    <t>Ley Local</t>
  </si>
  <si>
    <t>Ley de Transparencia y Acceso a la Información Pública y Buen Gobierno del Estado de Oaxaca</t>
  </si>
  <si>
    <t>25/04/2016</t>
  </si>
  <si>
    <t>07/05/2022</t>
  </si>
  <si>
    <t>https://drive.google.com/file/d/1uFfyusx_xxu5_Rz6gr0k-tD8xuzsGWnr/view?usp=share_link</t>
  </si>
  <si>
    <t>Unidad Juridica</t>
  </si>
  <si>
    <t>01/01/2023</t>
  </si>
  <si>
    <t/>
  </si>
  <si>
    <t>14A715AE6B2F7DA9DD7CFCF86CEE582B</t>
  </si>
  <si>
    <t>Ley Estatal de derechos</t>
  </si>
  <si>
    <t>20/12/2017</t>
  </si>
  <si>
    <t>15/12/2022</t>
  </si>
  <si>
    <t>https://drive.google.com/file/d/1GwKdVlehS1U2o2COKtPpbs79iiJvXBUo/view?usp=share_link</t>
  </si>
  <si>
    <t>C9FFCD343D020FF8B2C6ABC5314B4A8A</t>
  </si>
  <si>
    <t>Ley General</t>
  </si>
  <si>
    <t>Ley General de Archivos</t>
  </si>
  <si>
    <t>15/06/2018</t>
  </si>
  <si>
    <t>05/04/2022</t>
  </si>
  <si>
    <t>https://drive.google.com/file/d/1Xmfjmi5p76b0rGqS_A2Z0YtCROQ9dNWa/view?usp=share_link</t>
  </si>
  <si>
    <t>85B73F2902A5907B79488631F8E262DC</t>
  </si>
  <si>
    <t>Ley General de Transparencia y Acceso a la Informacion Pública</t>
  </si>
  <si>
    <t>04/05/2015</t>
  </si>
  <si>
    <t>20/05/2021</t>
  </si>
  <si>
    <t>https://drive.google.com/file/d/1LtvxJWlRIAIM82rToOQbttmBib3hEZdt/view?usp=sharing</t>
  </si>
  <si>
    <t>16E0F04BF71B0CBD238972432ACED705</t>
  </si>
  <si>
    <t>Ley General de Protección de Datos Personales en Posesión de Sujetos Obligados</t>
  </si>
  <si>
    <t>26/01/2017</t>
  </si>
  <si>
    <t>https://drive.google.com/file/d/1t4--32Vsh8bqxIMNV8kxRC5bb0FoughV/view?usp=sharing</t>
  </si>
  <si>
    <t>18F3CE5A96B58305A8842825CBA3C25B</t>
  </si>
  <si>
    <t>Lineamientos</t>
  </si>
  <si>
    <t>Lineamientos Técnicos Generales para la publicación, homologación 
y estandarización de la información de las obligaciones establecidas 
en el Título Quinto y en la fracción IV del artículo 31 de la Ley General 
de Transparencia y Acceso a la Información Pública, que deben de 
difundir  los  sujetos  obligados  en  los  portales  de  Internet  y  en  la 
Plataforma Nacional de Transparencia</t>
  </si>
  <si>
    <t>04/05/2016</t>
  </si>
  <si>
    <t>28/12/2020</t>
  </si>
  <si>
    <t>https://drive.google.com/file/d/1ZCXGuxsHoz_98rTYVVXFlqicjslVb5mk/view?usp=sharing</t>
  </si>
  <si>
    <t>127DE1207210C6CAD658D8175684D784</t>
  </si>
  <si>
    <t>Lineamientos para el establecimiento y funcionamiento de los Comites y Unidades de Transparencia de los Sujetos Obligados por Leyes de Transprencia</t>
  </si>
  <si>
    <t>17/12/2016</t>
  </si>
  <si>
    <t>https://drive.google.com/file/d/1dRRBqwhhvNPFCEqAQkjClDq6HGJ0QG86/view?usp=sharing</t>
  </si>
  <si>
    <t>El Hipervínculo al documento de la norma en el presente caso archivo Lineamientos para el establecimiento y funcionamiento de los Comites y Unidades de Transparencia de los Sujetos Obligados por Leyes de Transprencia, se encuentra en proceso de una edicion editable.</t>
  </si>
  <si>
    <t>201296BEC5A4628FB9C21E6E8084E73F</t>
  </si>
  <si>
    <t>Lineamientos para la organización y conservacion de los archivos</t>
  </si>
  <si>
    <t>https://drive.google.com/file/d/1bz-xCpF8fy_DCZaB-I1G_eO4crzGnWz7/view?usp=sharing</t>
  </si>
  <si>
    <t>D2DFC3A3C23A04F024A1F05F42A13DF5</t>
  </si>
  <si>
    <t>Lineamientos que esteblcen el procedimieto de denuncia</t>
  </si>
  <si>
    <t>17/02/2017</t>
  </si>
  <si>
    <t>https://drive.google.com/file/d/1KtyfxQfu8F3G6PchjA0dtr6qXyKNrsfW/view?usp=sharing</t>
  </si>
  <si>
    <t>DFD76CDA12410A41AFFB001DE2C390AD</t>
  </si>
  <si>
    <t>Lineamientos en Clasificacion y Desclasificaion de la informacion, asi como la elaboracion de versiones publicas</t>
  </si>
  <si>
    <t>15/04/2016</t>
  </si>
  <si>
    <t>https://drive.google.com/file/d/11L6wCXk_YJFqOCNjkP1WuM8f6ClhGLld/view?usp=sharing</t>
  </si>
  <si>
    <t>49974EBECB8B30F6B3486FA03ABBFD77</t>
  </si>
  <si>
    <t>Constitución Política de la entidad federativa</t>
  </si>
  <si>
    <t>Constitucion Politica del Estado Libre y Soberano de Oaxaca</t>
  </si>
  <si>
    <t>04/04/1922</t>
  </si>
  <si>
    <t>https://drive.google.com/file/d/1iPs1_DHDZ2XVhj1HZVir7J60gP1mfgUO/view?usp=share_link</t>
  </si>
  <si>
    <t>2F1EEE2B8A17BB9501BB8CC000ACE52A</t>
  </si>
  <si>
    <t>Tratado internacional</t>
  </si>
  <si>
    <t>Pacto Internacional de Derechos Económicos, Sociales y Culturales</t>
  </si>
  <si>
    <t>12/05/1981</t>
  </si>
  <si>
    <t>http://www.registrocivil.oaxaca.gob.mx/wp-content/fracciones/pactoderechoeconomicos.pdf</t>
  </si>
  <si>
    <t>04FB6C49FA3F260B527AD29F2DFAD913</t>
  </si>
  <si>
    <t>Convención Américana sobre Derechos Humanos (Pacto de San José de Costa Rica)</t>
  </si>
  <si>
    <t>07/05/1981</t>
  </si>
  <si>
    <t>17/01/2002</t>
  </si>
  <si>
    <t>http://www.registrocivil.oaxaca.gob.mx/wp-content/fracciones/ConvencionAmericana.pdf</t>
  </si>
  <si>
    <t>FFA7E67F72DBF828255DEF3D514ECB75</t>
  </si>
  <si>
    <t>Pacto Internacional de Derechos Civiles y Políticos</t>
  </si>
  <si>
    <t>22/06/1981</t>
  </si>
  <si>
    <t>20/03/2014</t>
  </si>
  <si>
    <t>https://drive.google.com/file/d/1IbiWYUOr80YBI79hxslHqnJMCXUXh7Bk/view?usp=sharing</t>
  </si>
  <si>
    <t>6F52AC3A2A02EABAC8E07E7F00551D2B</t>
  </si>
  <si>
    <t>Constitución Política de los Estados Unidos Mexicanos</t>
  </si>
  <si>
    <t>Artículo 6o Constitución Política de los Estados Unidos Mexicanos</t>
  </si>
  <si>
    <t>05/02/1917</t>
  </si>
  <si>
    <t>18/11/2022</t>
  </si>
  <si>
    <t>https://drive.google.com/file/d/1A7ytj1jfB7PlJ6lS0qudc_j8bXB_38hg/view?usp=share_link</t>
  </si>
  <si>
    <t>2C5D77FC6AFEA5DE8BD21C999B0A65FB</t>
  </si>
  <si>
    <t>Reglamento</t>
  </si>
  <si>
    <t>Reglamento del Registro Civil</t>
  </si>
  <si>
    <t>19/12/1981</t>
  </si>
  <si>
    <t>18/11/2004</t>
  </si>
  <si>
    <t>https://www.oaxaca.gob.mx/civil/wp-content/uploads/sites/57/2022/06/reglamento.interno.DRC_.pdf</t>
  </si>
  <si>
    <t>9EA986DEC1157AD375135D839D8A3E76</t>
  </si>
  <si>
    <t>Codigo de Procedimientos Civiles para el Estado de Oaxaca</t>
  </si>
  <si>
    <t>30/11/1944</t>
  </si>
  <si>
    <t>13/03/2021</t>
  </si>
  <si>
    <t>https://drive.google.com/file/d/1-PpfoKIAtIHMXr1PftaUgZBfYuJIh4I5/view?usp=sharing</t>
  </si>
  <si>
    <t>8B81C64BB938E29EC9D69C6D387DB0C4</t>
  </si>
  <si>
    <t>Codigo Civil para el Estado de Oaxaca</t>
  </si>
  <si>
    <t>18/11/1944</t>
  </si>
  <si>
    <t>22/10/2022</t>
  </si>
  <si>
    <t>https://drive.google.com/file/d/1ck5br35eCMVtMMRFwmeLRhOBDv-OLnGW/view?usp=share_link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</si>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</sst>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8046875" customWidth="true" bestFit="true"/>
    <col min="7" max="7" width="54.1640625" customWidth="true" bestFit="true"/>
    <col min="8" max="8" width="35.4375" customWidth="true" bestFit="true"/>
    <col min="9" max="9" width="84.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30.300781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56</v>
      </c>
      <c r="F12" t="s" s="4">
        <v>67</v>
      </c>
      <c r="G12" t="s" s="4">
        <v>68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71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80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71</v>
      </c>
      <c r="F15" t="s" s="4">
        <v>82</v>
      </c>
      <c r="G15" t="s" s="4">
        <v>73</v>
      </c>
      <c r="H15" t="s" s="4">
        <v>73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71</v>
      </c>
      <c r="F16" t="s" s="4">
        <v>85</v>
      </c>
      <c r="G16" t="s" s="4">
        <v>86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71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94</v>
      </c>
      <c r="G18" t="s" s="4">
        <v>95</v>
      </c>
      <c r="H18" t="s" s="4">
        <v>53</v>
      </c>
      <c r="I18" t="s" s="4">
        <v>96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98</v>
      </c>
      <c r="F19" t="s" s="4">
        <v>99</v>
      </c>
      <c r="G19" t="s" s="4">
        <v>100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98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98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119</v>
      </c>
      <c r="F23" t="s" s="4">
        <v>120</v>
      </c>
      <c r="G23" t="s" s="4">
        <v>121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125</v>
      </c>
      <c r="G24" t="s" s="4">
        <v>126</v>
      </c>
      <c r="H24" t="s" s="4">
        <v>127</v>
      </c>
      <c r="I24" t="s" s="4">
        <v>128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129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130</v>
      </c>
      <c r="G25" t="s" s="4">
        <v>131</v>
      </c>
      <c r="H25" t="s" s="4">
        <v>132</v>
      </c>
      <c r="I25" t="s" s="4">
        <v>133</v>
      </c>
      <c r="J25" t="s" s="4">
        <v>47</v>
      </c>
      <c r="K25" t="s" s="4">
        <v>48</v>
      </c>
      <c r="L25" t="s" s="4">
        <v>48</v>
      </c>
      <c r="M2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113</v>
      </c>
    </row>
    <row r="2">
      <c r="A2" t="s">
        <v>98</v>
      </c>
    </row>
    <row r="3">
      <c r="A3" t="s">
        <v>93</v>
      </c>
    </row>
    <row r="4">
      <c r="A4" t="s">
        <v>134</v>
      </c>
    </row>
    <row r="5">
      <c r="A5" t="s">
        <v>56</v>
      </c>
    </row>
    <row r="6">
      <c r="A6" t="s">
        <v>135</v>
      </c>
    </row>
    <row r="7">
      <c r="A7" t="s">
        <v>136</v>
      </c>
    </row>
    <row r="8">
      <c r="A8" t="s">
        <v>42</v>
      </c>
    </row>
    <row r="9">
      <c r="A9" t="s">
        <v>137</v>
      </c>
    </row>
    <row r="10">
      <c r="A10" t="s">
        <v>138</v>
      </c>
    </row>
    <row r="11">
      <c r="A11" t="s">
        <v>119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71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2023-01-30T19:35:30Z</dcterms:created>
  <dc:creator>Apache POI</dc:creator>
</cp:coreProperties>
</file>