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<sst xmlns="http://schemas.openxmlformats.org/spreadsheetml/2006/main" count="9837" uniqueCount="1718">
  <si>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</si>
  <si>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</si>
  <si>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</si>
  <si>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</si>
  <si>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</si>
  <si>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</si>
  <si>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</si>
  <si>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</si>
  <si>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</si>
  <si>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</si>
  <si>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</si>
  <si>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</si>
  <si>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</si>
  <si>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</si>
  <si>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</si>
  <si>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</si>
  <si>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</si>
  <si>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</si>
  <si>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</si>
  <si>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</si>
  <si>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</si>
  <si>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</si>
  <si>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</si>
  <si>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</si>
  <si>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</si>
  <si>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</si>
  <si>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</si>
  <si>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</si>
  <si>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</si>
  <si>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</si>
  <si>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</si>
  <si>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</si>
  <si>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</si>
  <si>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</si>
  <si>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</si>
  <si>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</si>
  <si>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</si>
  <si>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</si>
  <si>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</si>
  <si>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</si>
  <si>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</si>
  <si>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</si>
  <si>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</si>
  <si>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</si>
  <si>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</si>
  <si>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</si>
  <si>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</si>
  <si>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</si>
  <si>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</si>
  <si>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</si>
  <si>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</si>
  <si>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</si>
  <si>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</si>
  <si>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</si>
  <si>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</si>
  <si>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</si>
  <si>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</si>
  <si>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</si>
  <si>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</si>
  <si>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</si>
  <si>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</si>
  <si>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</si>
  <si>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</si>
  <si>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</si>
  <si>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</si>
  <si>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</si>
  <si>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</si>
  <si>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</si>
  <si>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</si>
  <si>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</si>
  <si>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</si>
  <si>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</si>
  <si>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</si>
  <si>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244DB8420BA8B991A43CC135A5BF8384</t>
  </si>
  <si>
    <t>2022</t>
  </si>
  <si>
    <t>01/10/2022</t>
  </si>
  <si>
    <t>31/12/2022</t>
  </si>
  <si>
    <t>15 A</t>
  </si>
  <si>
    <t>OFICIAL DEL REGISTRO</t>
  </si>
  <si>
    <t>OMAR</t>
  </si>
  <si>
    <t>GARCIA</t>
  </si>
  <si>
    <t>CABRERA</t>
  </si>
  <si>
    <t>UNIDAD DE OFICIALIAS</t>
  </si>
  <si>
    <t>10/08/2011</t>
  </si>
  <si>
    <t>Calle</t>
  </si>
  <si>
    <t>MARTIRES DE RIO BLANCO</t>
  </si>
  <si>
    <t>SIN NUMERO INTERIOR</t>
  </si>
  <si>
    <t>Pueblo</t>
  </si>
  <si>
    <t>SAN FELIPE USILA</t>
  </si>
  <si>
    <t>136</t>
  </si>
  <si>
    <t>20</t>
  </si>
  <si>
    <t>Oaxaca</t>
  </si>
  <si>
    <t>68490</t>
  </si>
  <si>
    <t>2831091779</t>
  </si>
  <si>
    <t>SIN EXTENCION</t>
  </si>
  <si>
    <t>oficialiasanfelipeusila@hotmail.com</t>
  </si>
  <si>
    <t>Unidad de Oficialías</t>
  </si>
  <si>
    <t>20/01/2023</t>
  </si>
  <si>
    <t/>
  </si>
  <si>
    <t>7C696988C98EF0B8C40CE4082D7CB880</t>
  </si>
  <si>
    <t>LUIS ENRIQUE</t>
  </si>
  <si>
    <t>GARRIDO</t>
  </si>
  <si>
    <t>CASIMIRO</t>
  </si>
  <si>
    <t>16/03/2010</t>
  </si>
  <si>
    <t>Corredor</t>
  </si>
  <si>
    <t>PALACIO MUNICIPAL</t>
  </si>
  <si>
    <t>SIN NUMERO EXTERIOR</t>
  </si>
  <si>
    <t>SAN FELIPE JALAPA DE DIAZ</t>
  </si>
  <si>
    <t>134</t>
  </si>
  <si>
    <t>68460</t>
  </si>
  <si>
    <t>2878772244</t>
  </si>
  <si>
    <t>oficiliajalapadediaz@hotmail.com</t>
  </si>
  <si>
    <t>845D650EBC2BB1350062D07FFF7F2BBC</t>
  </si>
  <si>
    <t>MAGDIEL ADXALI</t>
  </si>
  <si>
    <t>CORTES</t>
  </si>
  <si>
    <t>CERON</t>
  </si>
  <si>
    <t>01/03/2017</t>
  </si>
  <si>
    <t>FRANCISCO I MADERO</t>
  </si>
  <si>
    <t>SAN GABRIEL MIXTEPEC</t>
  </si>
  <si>
    <t>153</t>
  </si>
  <si>
    <t>71970</t>
  </si>
  <si>
    <t>9545067002</t>
  </si>
  <si>
    <t>reg_sangabmix@hotmail.com</t>
  </si>
  <si>
    <t>0AC2A985E61DACF272924095167B5B34</t>
  </si>
  <si>
    <t>IVAN</t>
  </si>
  <si>
    <t>MIJANGOS</t>
  </si>
  <si>
    <t>PEÑA</t>
  </si>
  <si>
    <t>05/12/2018</t>
  </si>
  <si>
    <t>3A. PONIENTE</t>
  </si>
  <si>
    <t>Puerto</t>
  </si>
  <si>
    <t>PUERTO ESCONDIDO</t>
  </si>
  <si>
    <t>3</t>
  </si>
  <si>
    <t>318</t>
  </si>
  <si>
    <t>SAN PEDRO MIXTEPEC</t>
  </si>
  <si>
    <t>71980</t>
  </si>
  <si>
    <t>9545820053</t>
  </si>
  <si>
    <t>registro.civil_pto@hotmail.com</t>
  </si>
  <si>
    <t>31628FF642FABB269029FEC8A9604E64</t>
  </si>
  <si>
    <t>FRANCISCO JOEL</t>
  </si>
  <si>
    <t>MORALES</t>
  </si>
  <si>
    <t>01/10/2014</t>
  </si>
  <si>
    <t>INDEPENDENCIA</t>
  </si>
  <si>
    <t>SANTA LUCIA MONTEVERDE</t>
  </si>
  <si>
    <t>392</t>
  </si>
  <si>
    <t>71160</t>
  </si>
  <si>
    <t>SIN NUMERO</t>
  </si>
  <si>
    <t>oficialia_monteverde@hotmail.com</t>
  </si>
  <si>
    <t>218EDB890CB0EC670B5B8AD55E1165BD</t>
  </si>
  <si>
    <t>GABRIELA LETICIA</t>
  </si>
  <si>
    <t>CRUZ</t>
  </si>
  <si>
    <t>LOPEZ</t>
  </si>
  <si>
    <t>01/11/2013</t>
  </si>
  <si>
    <t>SAN MATEO YUCUTINDOO</t>
  </si>
  <si>
    <t>566</t>
  </si>
  <si>
    <t>71331</t>
  </si>
  <si>
    <t>4887600</t>
  </si>
  <si>
    <t>ofi_yucutindo@hotmail.com</t>
  </si>
  <si>
    <t>C8D6346ECFE8CBD4AE30F5D1691B81FA</t>
  </si>
  <si>
    <t>MANUEL ALEJANDRO</t>
  </si>
  <si>
    <t>URRUTIA</t>
  </si>
  <si>
    <t>SANCHEZ</t>
  </si>
  <si>
    <t>HIDALGO</t>
  </si>
  <si>
    <t>204</t>
  </si>
  <si>
    <t>SANTIAGO JUXTLAHUACA</t>
  </si>
  <si>
    <t>469</t>
  </si>
  <si>
    <t>69700</t>
  </si>
  <si>
    <t>9535540147</t>
  </si>
  <si>
    <t>registro_juxtlahuaca@hotmail.com</t>
  </si>
  <si>
    <t>8C62AE35BCC69C97B4357925EB28A029</t>
  </si>
  <si>
    <t>NAHUM ERNESTO</t>
  </si>
  <si>
    <t>RUIZ</t>
  </si>
  <si>
    <t>MENDEZ</t>
  </si>
  <si>
    <t>16/04/2017</t>
  </si>
  <si>
    <t>GALEANA</t>
  </si>
  <si>
    <t>Ciudad</t>
  </si>
  <si>
    <t>2A. HEROICA CIUDAD DE HUAJUAPAN DE LEON</t>
  </si>
  <si>
    <t>39</t>
  </si>
  <si>
    <t>69000</t>
  </si>
  <si>
    <t>9535323481</t>
  </si>
  <si>
    <t>ofihuaj02@hotmail.com</t>
  </si>
  <si>
    <t>1566CF4EA7E9D341BBAA886D9537D28B</t>
  </si>
  <si>
    <t>ENRIQUE</t>
  </si>
  <si>
    <t>HERNANDEZ</t>
  </si>
  <si>
    <t>CASTRO</t>
  </si>
  <si>
    <t>01/10/2000</t>
  </si>
  <si>
    <t>SAN JUAN CACAHUATEPEC</t>
  </si>
  <si>
    <t>185</t>
  </si>
  <si>
    <t>71610</t>
  </si>
  <si>
    <t>9545534303</t>
  </si>
  <si>
    <t>oficialia-cacahuatepec@hotmail.com</t>
  </si>
  <si>
    <t>BEF91BF103935456C7ED2E91059DF808</t>
  </si>
  <si>
    <t>JUANA AURORA</t>
  </si>
  <si>
    <t>MAYREN</t>
  </si>
  <si>
    <t>GUZMAN</t>
  </si>
  <si>
    <t>01/08/2017</t>
  </si>
  <si>
    <t>Callejón</t>
  </si>
  <si>
    <t>PORFIRIO DIAZ</t>
  </si>
  <si>
    <t>SANTIAGO PINOTEPA NACIONAL</t>
  </si>
  <si>
    <t>482</t>
  </si>
  <si>
    <t>71600</t>
  </si>
  <si>
    <t>9545434025</t>
  </si>
  <si>
    <t>registropinotepanacional@hotmail.com</t>
  </si>
  <si>
    <t>4D4FB26E9DFD16EAFB64466D1B06AABF</t>
  </si>
  <si>
    <t>MARIA ISABEL</t>
  </si>
  <si>
    <t>ZANATTA</t>
  </si>
  <si>
    <t>ZILLI</t>
  </si>
  <si>
    <t>01/04/2017</t>
  </si>
  <si>
    <t>MORELOS</t>
  </si>
  <si>
    <t>12</t>
  </si>
  <si>
    <t>LOMA BONITA</t>
  </si>
  <si>
    <t>44</t>
  </si>
  <si>
    <t>68400</t>
  </si>
  <si>
    <t>2818721967</t>
  </si>
  <si>
    <t>oficialia17lomabonita@hotmail.com</t>
  </si>
  <si>
    <t>99F08983E28BC597D0C5F102F7CE63EB</t>
  </si>
  <si>
    <t>MARINO</t>
  </si>
  <si>
    <t>MAUZ</t>
  </si>
  <si>
    <t>PULIDO</t>
  </si>
  <si>
    <t>01/02/2017</t>
  </si>
  <si>
    <t>COSOLAPA</t>
  </si>
  <si>
    <t>21</t>
  </si>
  <si>
    <t>68415</t>
  </si>
  <si>
    <t>2787361584</t>
  </si>
  <si>
    <t>cosolapa_civil@live.com.mx</t>
  </si>
  <si>
    <t>19EEB5FDB53564EA716C20D312795061</t>
  </si>
  <si>
    <t>JESUS ANTONIO</t>
  </si>
  <si>
    <t>PINEDA</t>
  </si>
  <si>
    <t>PELAYO</t>
  </si>
  <si>
    <t>16/06/2009</t>
  </si>
  <si>
    <t>1A. HEROICA CIUDAD DE HUAJUAPAN DE LEON</t>
  </si>
  <si>
    <t>huajuapanprimeraoficialia@hotmail.com</t>
  </si>
  <si>
    <t>FD239AC99A5783F5E4EFA8E4B9695740</t>
  </si>
  <si>
    <t>JUVENCIO</t>
  </si>
  <si>
    <t>ORTIZ</t>
  </si>
  <si>
    <t>MENDOZA</t>
  </si>
  <si>
    <t>16/08/2000</t>
  </si>
  <si>
    <t>CHALCATONGO DE HIDALGO</t>
  </si>
  <si>
    <t>26</t>
  </si>
  <si>
    <t>71100</t>
  </si>
  <si>
    <t>9535334011</t>
  </si>
  <si>
    <t>oficialiachalcatongo@hotmail.com</t>
  </si>
  <si>
    <t>ED3BA8345300480F405EF9EE4EEC2228</t>
  </si>
  <si>
    <t>JOSE JESUS</t>
  </si>
  <si>
    <t>SALAZAR</t>
  </si>
  <si>
    <t>VELAZQUEZ</t>
  </si>
  <si>
    <t>15/06/2015</t>
  </si>
  <si>
    <t>REFORMA</t>
  </si>
  <si>
    <t>VILLA SOLA DE VEGA</t>
  </si>
  <si>
    <t>277</t>
  </si>
  <si>
    <t>71410</t>
  </si>
  <si>
    <t>5740020</t>
  </si>
  <si>
    <t>registro_soladevega@hotmail.com</t>
  </si>
  <si>
    <t>8B1C76D56192661A1E2A0A5C279B4FF0</t>
  </si>
  <si>
    <t>LORENA VELSA</t>
  </si>
  <si>
    <t>VALENCIA</t>
  </si>
  <si>
    <t>CHAVEZ</t>
  </si>
  <si>
    <t>01/09/2006</t>
  </si>
  <si>
    <t>SANTIAGO TEXTITLAN</t>
  </si>
  <si>
    <t>491</t>
  </si>
  <si>
    <t>71340</t>
  </si>
  <si>
    <t>4883700</t>
  </si>
  <si>
    <t>regciv.santiagotextitlan@hotmail.com</t>
  </si>
  <si>
    <t>152B78E30BE546BA086D4C7932086E47</t>
  </si>
  <si>
    <t>MARCO ANTONIO</t>
  </si>
  <si>
    <t>FLORES</t>
  </si>
  <si>
    <t>TORRES</t>
  </si>
  <si>
    <t>Avenida</t>
  </si>
  <si>
    <t>LUIS PEREZ FIGUEROA</t>
  </si>
  <si>
    <t>ACATLAN DE PEREZ FIGUEROA</t>
  </si>
  <si>
    <t>Tabasco</t>
  </si>
  <si>
    <t>68420</t>
  </si>
  <si>
    <t>2747450482</t>
  </si>
  <si>
    <t>oficialia_acatlan@hotmail.com</t>
  </si>
  <si>
    <t>10A4FF32F55AAB60F13FA34AABE0000F</t>
  </si>
  <si>
    <t>ANA ESTELA</t>
  </si>
  <si>
    <t>PEREZ</t>
  </si>
  <si>
    <t>01/11/2003</t>
  </si>
  <si>
    <t>AGENCIA MUNICIPAL</t>
  </si>
  <si>
    <t>LA LUZ RAHELLE</t>
  </si>
  <si>
    <t>16</t>
  </si>
  <si>
    <t>registrocivillaluzrahelle@hotmail.com</t>
  </si>
  <si>
    <t>B58B69B8978DB2CA91AD6B6806E12607</t>
  </si>
  <si>
    <t>BASILIO RANULFO</t>
  </si>
  <si>
    <t>DURAN</t>
  </si>
  <si>
    <t>01/04/2011</t>
  </si>
  <si>
    <t>AYUNTAMIENTO</t>
  </si>
  <si>
    <t>ZAPOTITLAN LAGUNAS</t>
  </si>
  <si>
    <t>567</t>
  </si>
  <si>
    <t>69120</t>
  </si>
  <si>
    <t>7574768131</t>
  </si>
  <si>
    <t>reg_zapotitlan@hotmail.com</t>
  </si>
  <si>
    <t>DFA8F59034A822C477602A62C24D1B6F</t>
  </si>
  <si>
    <t>FERNANDO ANASTACIO</t>
  </si>
  <si>
    <t>07/04/2002</t>
  </si>
  <si>
    <t>PINOTEPA DE DON LUIS</t>
  </si>
  <si>
    <t>70</t>
  </si>
  <si>
    <t>71750</t>
  </si>
  <si>
    <t>9545420039</t>
  </si>
  <si>
    <t>oficialiadonluis@hotmail.com</t>
  </si>
  <si>
    <t>A590C7FE16A44AB226BDCABC97FA661F</t>
  </si>
  <si>
    <t>VIANEY DEL ROSARIO</t>
  </si>
  <si>
    <t>OROZCO</t>
  </si>
  <si>
    <t>JIMENEZ</t>
  </si>
  <si>
    <t>01/09/2009</t>
  </si>
  <si>
    <t>SANTO DOMINGO TEOJOMULCO</t>
  </si>
  <si>
    <t>516</t>
  </si>
  <si>
    <t>71380</t>
  </si>
  <si>
    <t>480837</t>
  </si>
  <si>
    <t>registro_civil_teojo@hotmail.com</t>
  </si>
  <si>
    <t>E534F06076246032D79D8A7EC7363B9B</t>
  </si>
  <si>
    <t>JUAN CANCIO</t>
  </si>
  <si>
    <t>DE LEON</t>
  </si>
  <si>
    <t>16/11/2015</t>
  </si>
  <si>
    <t>SANTIAGO AMOLTEPEC</t>
  </si>
  <si>
    <t>450</t>
  </si>
  <si>
    <t>71360</t>
  </si>
  <si>
    <t>oficialiaamoltepec@hotmail.com</t>
  </si>
  <si>
    <t>B296FC54F092886D5803F7E5A5632A22</t>
  </si>
  <si>
    <t>ALEJANDRO MANUEL</t>
  </si>
  <si>
    <t>JARQUIN</t>
  </si>
  <si>
    <t>01/05/2008</t>
  </si>
  <si>
    <t>ATONALTZIN</t>
  </si>
  <si>
    <t>SAN JUAN BAUTISTA COIXTLAHUACA</t>
  </si>
  <si>
    <t>176</t>
  </si>
  <si>
    <t>69300</t>
  </si>
  <si>
    <t>9535035500</t>
  </si>
  <si>
    <t>oficialiacoixtlahuaca01@hotmail.com</t>
  </si>
  <si>
    <t>8B94680FB3F7D12D66BA181C15361B28</t>
  </si>
  <si>
    <t>GILBERTO</t>
  </si>
  <si>
    <t>PACHECO</t>
  </si>
  <si>
    <t>16/06/2005</t>
  </si>
  <si>
    <t>CONOCIDO</t>
  </si>
  <si>
    <t>BENITO JUAREZ,SAN MIGUEL CHIMALAPA</t>
  </si>
  <si>
    <t>265</t>
  </si>
  <si>
    <t>70155</t>
  </si>
  <si>
    <t>5550181115</t>
  </si>
  <si>
    <t>rcbenitojuarez@hotmail.com</t>
  </si>
  <si>
    <t>C65111324FBD2848E2A21E3C8C87DDF6</t>
  </si>
  <si>
    <t>EUDOXIO</t>
  </si>
  <si>
    <t>SEVILLA</t>
  </si>
  <si>
    <t>01/01/1997</t>
  </si>
  <si>
    <t>SANTA MARIA TLALIXTAC</t>
  </si>
  <si>
    <t>438</t>
  </si>
  <si>
    <t>68627</t>
  </si>
  <si>
    <t>2875967604</t>
  </si>
  <si>
    <t>registlalixmaria@hotmail.com</t>
  </si>
  <si>
    <t>65ABB98EEC36B9F15CA7A10F633A7229</t>
  </si>
  <si>
    <t>GERSON</t>
  </si>
  <si>
    <t>BRIONES</t>
  </si>
  <si>
    <t>SANTA MARIA CHILCHOTLA</t>
  </si>
  <si>
    <t>406</t>
  </si>
  <si>
    <t>68510</t>
  </si>
  <si>
    <t>2365961401</t>
  </si>
  <si>
    <t>oficialiachilchotla40@outlook.com</t>
  </si>
  <si>
    <t>6125E236B35384613156B7864D92F506</t>
  </si>
  <si>
    <t>FROYLAN MAXIMINO</t>
  </si>
  <si>
    <t>MERINO</t>
  </si>
  <si>
    <t>EREDA</t>
  </si>
  <si>
    <t>SAN JERONIMO TECOATL</t>
  </si>
  <si>
    <t>163</t>
  </si>
  <si>
    <t>68550</t>
  </si>
  <si>
    <t>2365960817</t>
  </si>
  <si>
    <t>oficialia_tecoatl@hotmail.com</t>
  </si>
  <si>
    <t>553F17A08ABDACE56ADA0295F8B2C09C</t>
  </si>
  <si>
    <t>MARTHA FRIGIA</t>
  </si>
  <si>
    <t>SANTIAGO</t>
  </si>
  <si>
    <t>16/02/2017</t>
  </si>
  <si>
    <t>Carretera</t>
  </si>
  <si>
    <t>OAXACA-PUERTO ESCONDIDO</t>
  </si>
  <si>
    <t>SAN BARTOLO COYOTEPEC (VESPERTINO)</t>
  </si>
  <si>
    <t>115</t>
  </si>
  <si>
    <t>71256</t>
  </si>
  <si>
    <t>sanbartolocoyotepec.tvespertino@hotmail.com</t>
  </si>
  <si>
    <t>4B513B12A783D7804068E5BAB5CCF352</t>
  </si>
  <si>
    <t>DOMINGA</t>
  </si>
  <si>
    <t>TOLEDO</t>
  </si>
  <si>
    <t>16/04/2013</t>
  </si>
  <si>
    <t>CENTRAL</t>
  </si>
  <si>
    <t>SANTA MARIA JALAPA DEL MARQUEZ</t>
  </si>
  <si>
    <t>418</t>
  </si>
  <si>
    <t>70710</t>
  </si>
  <si>
    <t>9957212250</t>
  </si>
  <si>
    <t>oficialia-jalapa-del-marques34@hotmail.com</t>
  </si>
  <si>
    <t>7E3BE7A579B8A32AA4A07E40A6109C44</t>
  </si>
  <si>
    <t>ELIZABETH</t>
  </si>
  <si>
    <t>GURRION</t>
  </si>
  <si>
    <t>MATIAS</t>
  </si>
  <si>
    <t>16/11/2011</t>
  </si>
  <si>
    <t>HOMBRES ILUSTRES</t>
  </si>
  <si>
    <t>UNION HIDALGO</t>
  </si>
  <si>
    <t>557</t>
  </si>
  <si>
    <t>70150</t>
  </si>
  <si>
    <t>9717139341</t>
  </si>
  <si>
    <t>oficialia_unionhidalgo@hotmail.com</t>
  </si>
  <si>
    <t>AAFFA22E4460C9CCBD27E10A62CAE4A3</t>
  </si>
  <si>
    <t>HECTOR</t>
  </si>
  <si>
    <t>VASQUEZ</t>
  </si>
  <si>
    <t>01/11/2010</t>
  </si>
  <si>
    <t>SANTA MARIA ZACATEPEC</t>
  </si>
  <si>
    <t>447</t>
  </si>
  <si>
    <t>71050</t>
  </si>
  <si>
    <t>9545559245</t>
  </si>
  <si>
    <t>oficialia-sta.ma.zacatepec@hotmail.com</t>
  </si>
  <si>
    <t>152D0C532E377C3DC74D5CB641FF5100</t>
  </si>
  <si>
    <t>01/05/2011</t>
  </si>
  <si>
    <t>SANTA MARIA OZOLOTEPEC</t>
  </si>
  <si>
    <t>424</t>
  </si>
  <si>
    <t>70870</t>
  </si>
  <si>
    <t>sta.ma.ozolotepec@hotmail.com</t>
  </si>
  <si>
    <t>864E5B534E398163C8D1B09F4729FD47</t>
  </si>
  <si>
    <t>JOEL</t>
  </si>
  <si>
    <t>ANTONIO</t>
  </si>
  <si>
    <t>MATUS</t>
  </si>
  <si>
    <t>01/04/2012</t>
  </si>
  <si>
    <t>SAN BARTOLO COYOTEPEC (MATUTINO)</t>
  </si>
  <si>
    <t>sanbartolo_matutino@hotmail.com</t>
  </si>
  <si>
    <t>0A62E6C6499BA6A3258BA19CAA7CAB9C</t>
  </si>
  <si>
    <t>CARLOS</t>
  </si>
  <si>
    <t>Prolongación</t>
  </si>
  <si>
    <t>HIPODROMO</t>
  </si>
  <si>
    <t>34</t>
  </si>
  <si>
    <t>HEROICA CIUDAD DE TLAXIACO</t>
  </si>
  <si>
    <t>397</t>
  </si>
  <si>
    <t>69800</t>
  </si>
  <si>
    <t>9535520081</t>
  </si>
  <si>
    <t>registro_tlaxiaco@hotmail.com</t>
  </si>
  <si>
    <t>D6F3E12C40D758E62BF3D7F872FCBBA2</t>
  </si>
  <si>
    <t>JOSE ANTONIO</t>
  </si>
  <si>
    <t>BRACHETTI</t>
  </si>
  <si>
    <t>SILVA</t>
  </si>
  <si>
    <t>01/04/2008</t>
  </si>
  <si>
    <t>TEZOATLAN DE SEGURA Y LUNA</t>
  </si>
  <si>
    <t>549</t>
  </si>
  <si>
    <t>69200</t>
  </si>
  <si>
    <t>9535182812</t>
  </si>
  <si>
    <t>104</t>
  </si>
  <si>
    <t>tezoatlanoficialia@hotmail.com</t>
  </si>
  <si>
    <t>805FA95609EF14D855B61E5C79438802</t>
  </si>
  <si>
    <t>SANTIAGO ADAN</t>
  </si>
  <si>
    <t>RAMOS</t>
  </si>
  <si>
    <t>16/08/1996</t>
  </si>
  <si>
    <t>VILLA DE TAMAZULAPAM DEL PROGRESO</t>
  </si>
  <si>
    <t>540</t>
  </si>
  <si>
    <t>70280</t>
  </si>
  <si>
    <t>tamazulapamreg-civil@hotmail.com</t>
  </si>
  <si>
    <t>7E542049C5821FB8754DB70E4986BE63</t>
  </si>
  <si>
    <t>VERONICA</t>
  </si>
  <si>
    <t>POBLANO</t>
  </si>
  <si>
    <t>CELIS</t>
  </si>
  <si>
    <t>JOSE ELIAS GONZALEZ</t>
  </si>
  <si>
    <t>SAN JUAN OZOLOTEPEC</t>
  </si>
  <si>
    <t>211</t>
  </si>
  <si>
    <t>70897</t>
  </si>
  <si>
    <t>registrosanjuanozolotepec141@gmail.com</t>
  </si>
  <si>
    <t>68567CB963A61E729FEC87800E6F98A1</t>
  </si>
  <si>
    <t>ARISTEO URBANO</t>
  </si>
  <si>
    <t>ARAGON</t>
  </si>
  <si>
    <t>01/01/2006</t>
  </si>
  <si>
    <t>SANTA MARIA LACHIXIO</t>
  </si>
  <si>
    <t>420</t>
  </si>
  <si>
    <t>71430</t>
  </si>
  <si>
    <t>4888100</t>
  </si>
  <si>
    <t>regcivil_lachixio@hotmail.com</t>
  </si>
  <si>
    <t>D5607D553F40FF23A1C528BDF76FAB91</t>
  </si>
  <si>
    <t>CRIPIANO</t>
  </si>
  <si>
    <t>CARRASCO</t>
  </si>
  <si>
    <t>FEBRONIO</t>
  </si>
  <si>
    <t>SANTO DOMINGO ZANATEPEC</t>
  </si>
  <si>
    <t>525</t>
  </si>
  <si>
    <t>70160</t>
  </si>
  <si>
    <t>9947210105</t>
  </si>
  <si>
    <t>registrocivilzanatepec@hotmail.com</t>
  </si>
  <si>
    <t>53BAC9712CE9D5B0CCDC72357D23BBCC</t>
  </si>
  <si>
    <t>FRANCISCO JAVIER</t>
  </si>
  <si>
    <t>ANZUETO</t>
  </si>
  <si>
    <t>HILERIO</t>
  </si>
  <si>
    <t>JUANA C. ROMERO</t>
  </si>
  <si>
    <t>SANTO DOMINGO TEHUANTEPEC</t>
  </si>
  <si>
    <t>515</t>
  </si>
  <si>
    <t>SANTO DOMINGO TEHUANT</t>
  </si>
  <si>
    <t>70760</t>
  </si>
  <si>
    <t>9717150790</t>
  </si>
  <si>
    <t>registrocivil.tehua@hotmail.com</t>
  </si>
  <si>
    <t>69FDB446C18DAC8BD470802CFD2438B1</t>
  </si>
  <si>
    <t>ELVA</t>
  </si>
  <si>
    <t>HERRERA</t>
  </si>
  <si>
    <t>EUFRACIO</t>
  </si>
  <si>
    <t>16/07/2011</t>
  </si>
  <si>
    <t>SILACAYOAPAM</t>
  </si>
  <si>
    <t>537</t>
  </si>
  <si>
    <t>69413</t>
  </si>
  <si>
    <t>9535550191</t>
  </si>
  <si>
    <t>silac.regcivil@hotmail.com</t>
  </si>
  <si>
    <t>FA545D892D4E6AAA8910B081FE37983C</t>
  </si>
  <si>
    <t>HORLANDO</t>
  </si>
  <si>
    <t>BLANCO</t>
  </si>
  <si>
    <t>16/03/2005</t>
  </si>
  <si>
    <t>TEOTITLAN DE FLORES MAGON</t>
  </si>
  <si>
    <t>545</t>
  </si>
  <si>
    <t>68540</t>
  </si>
  <si>
    <t>2363720463</t>
  </si>
  <si>
    <t>regcivilteotitlan38@hotmail.com</t>
  </si>
  <si>
    <t>7A6D0B489EC79D96A7B87D60BB80AEA5</t>
  </si>
  <si>
    <t>RIGOBERTO</t>
  </si>
  <si>
    <t>RODRIGUEZ</t>
  </si>
  <si>
    <t>RAMIREZ</t>
  </si>
  <si>
    <t>16/08/2012</t>
  </si>
  <si>
    <t>MARTIRES</t>
  </si>
  <si>
    <t>HUAUTLA DE JIMENEZ</t>
  </si>
  <si>
    <t>41</t>
  </si>
  <si>
    <t>68500</t>
  </si>
  <si>
    <t>registrocivil_huautladejimenez@hotmail.com</t>
  </si>
  <si>
    <t>00F324DBEAC1BC4514BD4D0C77D3E50D</t>
  </si>
  <si>
    <t>RENE UBALDO</t>
  </si>
  <si>
    <t>ALTAMIRANO</t>
  </si>
  <si>
    <t>ALDAMA</t>
  </si>
  <si>
    <t>SAN JUAN BAUTISTA CUICATLAN</t>
  </si>
  <si>
    <t>177</t>
  </si>
  <si>
    <t>68600</t>
  </si>
  <si>
    <t>oficialiacuicatlan@hotmail.com</t>
  </si>
  <si>
    <t>4A2B49A21C745CCDD333C2D6E1BA817F</t>
  </si>
  <si>
    <t>VICTOR MANUEL</t>
  </si>
  <si>
    <t>FIGUEROA</t>
  </si>
  <si>
    <t>16/06/2017</t>
  </si>
  <si>
    <t>SANTO DOMINGO PETAPA</t>
  </si>
  <si>
    <t>513</t>
  </si>
  <si>
    <t>70350</t>
  </si>
  <si>
    <t>9727234119</t>
  </si>
  <si>
    <t>santodomingo_oficialia@hotmail.com</t>
  </si>
  <si>
    <t>7A6156114AED5AA9329AEE92D9FEA86C</t>
  </si>
  <si>
    <t>JESUS CIRILO</t>
  </si>
  <si>
    <t>TOBILLA</t>
  </si>
  <si>
    <t>BENITO JUAREZ</t>
  </si>
  <si>
    <t>EL BARRIO DE LA SOLEDAD</t>
  </si>
  <si>
    <t>10</t>
  </si>
  <si>
    <t>70390</t>
  </si>
  <si>
    <t>registrocivil_elbarriodelasoledad@hotmail.com</t>
  </si>
  <si>
    <t>E9D68A123BAA8998162C92DDB0135F5B</t>
  </si>
  <si>
    <t>15/04/2016</t>
  </si>
  <si>
    <t>SANTA CRUZ ZENZONTEPEC</t>
  </si>
  <si>
    <t>386</t>
  </si>
  <si>
    <t>71300</t>
  </si>
  <si>
    <t>oficialiazenzontepec@hotmail.com</t>
  </si>
  <si>
    <t>CEB87B4F5AB191E427099F637C0CC055</t>
  </si>
  <si>
    <t>ANTONIO GERARDO</t>
  </si>
  <si>
    <t>5 DE FEBRERO</t>
  </si>
  <si>
    <t>SAN CARLOS YAUTEPEC</t>
  </si>
  <si>
    <t>125</t>
  </si>
  <si>
    <t>70500</t>
  </si>
  <si>
    <t>9955221082</t>
  </si>
  <si>
    <t>regcivil_yautepec@hotmail.com</t>
  </si>
  <si>
    <t>0C49F385FD0DD61A6495752BBA2D2B41</t>
  </si>
  <si>
    <t>NEPTALI</t>
  </si>
  <si>
    <t>MANUEL GARCIA VIGIL</t>
  </si>
  <si>
    <t>602</t>
  </si>
  <si>
    <t>OAXACA DE JUAREZ</t>
  </si>
  <si>
    <t>67</t>
  </si>
  <si>
    <t>68000</t>
  </si>
  <si>
    <t>5163402</t>
  </si>
  <si>
    <t>226</t>
  </si>
  <si>
    <t>sextaoficialia@hotmail.com</t>
  </si>
  <si>
    <t>ED5E3C5C5632B2197E29B68366919FCC</t>
  </si>
  <si>
    <t>EUNISE</t>
  </si>
  <si>
    <t>DIAZ</t>
  </si>
  <si>
    <t>16/07/2017</t>
  </si>
  <si>
    <t>GENARO V.VASQUEZ</t>
  </si>
  <si>
    <t>SANTA CRUZ XOXOCOTLAN</t>
  </si>
  <si>
    <t>385</t>
  </si>
  <si>
    <t>71230</t>
  </si>
  <si>
    <t>registroxoxo@hotmail.com</t>
  </si>
  <si>
    <t>920D322981A2950B26DF95F7A7A74A0C</t>
  </si>
  <si>
    <t>NAYELLI</t>
  </si>
  <si>
    <t>16/01/2008</t>
  </si>
  <si>
    <t>LOPEZ RAYON</t>
  </si>
  <si>
    <t>ZIMATLAN DE ALVAREZ</t>
  </si>
  <si>
    <t>570</t>
  </si>
  <si>
    <t>71200</t>
  </si>
  <si>
    <t>5716723</t>
  </si>
  <si>
    <t>oficialiazimatlan@hotmail.com</t>
  </si>
  <si>
    <t>836E1CF5616EC648113EEF8BCA4D2D54</t>
  </si>
  <si>
    <t>DANIELA</t>
  </si>
  <si>
    <t>VENTURA</t>
  </si>
  <si>
    <t>16/10/1996</t>
  </si>
  <si>
    <t>PEZELAO</t>
  </si>
  <si>
    <t>111</t>
  </si>
  <si>
    <t>Villa</t>
  </si>
  <si>
    <t>VILLA DE ZAACHILA</t>
  </si>
  <si>
    <t>565</t>
  </si>
  <si>
    <t>71250</t>
  </si>
  <si>
    <t>5287271</t>
  </si>
  <si>
    <t>reg_civil_zaachila@hotmail.com</t>
  </si>
  <si>
    <t>F4291E2FD54B59E620A21D8975AE97CB</t>
  </si>
  <si>
    <t>JORGINA</t>
  </si>
  <si>
    <t>JUAREZ</t>
  </si>
  <si>
    <t>01/03/2014</t>
  </si>
  <si>
    <t>LA LAGUNA GUADALUPE</t>
  </si>
  <si>
    <t>73</t>
  </si>
  <si>
    <t>PUTLA VILLA DE GUERRERO</t>
  </si>
  <si>
    <t>71018</t>
  </si>
  <si>
    <t>oficialia.laguna@hotmail.com</t>
  </si>
  <si>
    <t>05ED14F86BA3F5A4579DE683BBA0EEED</t>
  </si>
  <si>
    <t>ADELFO FABIAN</t>
  </si>
  <si>
    <t>SAN ANDRES CHICAHUAXTLA</t>
  </si>
  <si>
    <t>71010</t>
  </si>
  <si>
    <t>9535063105</t>
  </si>
  <si>
    <t>regchicahua_2003@hotmail.com</t>
  </si>
  <si>
    <t>14D096F72008FD51B031A32230FB627A</t>
  </si>
  <si>
    <t>MARIA DEL CARMEN</t>
  </si>
  <si>
    <t>JOSEFA ORTIZ</t>
  </si>
  <si>
    <t>SANTA MARIA XADANI</t>
  </si>
  <si>
    <t>441</t>
  </si>
  <si>
    <t>70990</t>
  </si>
  <si>
    <t>registrocivilxadani17@hotmail.com</t>
  </si>
  <si>
    <t>F62A617E6B62CE374B6F07BB853FDA61</t>
  </si>
  <si>
    <t>ARMANDO</t>
  </si>
  <si>
    <t>ALVAREZ</t>
  </si>
  <si>
    <t>ESCOBAR</t>
  </si>
  <si>
    <t>16/09/2017</t>
  </si>
  <si>
    <t>PRINCIPAL</t>
  </si>
  <si>
    <t>SANTA MARIA CHIMALAPA</t>
  </si>
  <si>
    <t>407</t>
  </si>
  <si>
    <t>70360</t>
  </si>
  <si>
    <t>9946001000</t>
  </si>
  <si>
    <t>oficialiamariachimalapa@hotmail.com</t>
  </si>
  <si>
    <t>8B4C41F03A0A23ABB766CD16A28793EA</t>
  </si>
  <si>
    <t>VICTORINO</t>
  </si>
  <si>
    <t>AQUINO</t>
  </si>
  <si>
    <t>10/10/2011</t>
  </si>
  <si>
    <t>SAN JUAN LALANA</t>
  </si>
  <si>
    <t>205</t>
  </si>
  <si>
    <t>68940</t>
  </si>
  <si>
    <t>oficialia20_sanlorenzolalana@hotmail.com</t>
  </si>
  <si>
    <t>9168C7115F1782A4CA6B39D1DF7DEAE7</t>
  </si>
  <si>
    <t>DANIEL</t>
  </si>
  <si>
    <t>GARCIA PINO</t>
  </si>
  <si>
    <t>01/08/2011</t>
  </si>
  <si>
    <t>SANTIAGO CHOAPAM</t>
  </si>
  <si>
    <t>460</t>
  </si>
  <si>
    <t>68900</t>
  </si>
  <si>
    <t>registrocivilchoapam01@hotmail.com</t>
  </si>
  <si>
    <t>FD215DE9EC364B7EB1AF56E77172D8D6</t>
  </si>
  <si>
    <t>LORENZA</t>
  </si>
  <si>
    <t>01/03/1998</t>
  </si>
  <si>
    <t>TOTONTEPEC VILLA DE MORELOS</t>
  </si>
  <si>
    <t>554</t>
  </si>
  <si>
    <t>70250</t>
  </si>
  <si>
    <t>registrociviltotontepec@hotmail.com</t>
  </si>
  <si>
    <t>5529E3624DEECE46387C654238160F0E</t>
  </si>
  <si>
    <t>EDUARDO PLACIDO</t>
  </si>
  <si>
    <t>MARTINEZ</t>
  </si>
  <si>
    <t>FRANCO</t>
  </si>
  <si>
    <t>01/10/2013</t>
  </si>
  <si>
    <t>CRUZEIRO SECCION PONIENTE</t>
  </si>
  <si>
    <t>VILLA TALEA DE CASTRO</t>
  </si>
  <si>
    <t>280</t>
  </si>
  <si>
    <t>68820</t>
  </si>
  <si>
    <t>5241108</t>
  </si>
  <si>
    <t>talea-ofi@hotmail.com</t>
  </si>
  <si>
    <t>5AD384966B5A8DB03FB2E79E9FE8F407</t>
  </si>
  <si>
    <t>PORFIRIO</t>
  </si>
  <si>
    <t>CHAGOYA</t>
  </si>
  <si>
    <t>VILLANUEVA</t>
  </si>
  <si>
    <t>01/07/2015</t>
  </si>
  <si>
    <t>2 DE ABRIL</t>
  </si>
  <si>
    <t>TLACOLULA DE MATAMOROS</t>
  </si>
  <si>
    <t>551</t>
  </si>
  <si>
    <t>70403</t>
  </si>
  <si>
    <t>5621032</t>
  </si>
  <si>
    <t>oficialiadetlacolula@live.com.mx</t>
  </si>
  <si>
    <t>4C5DC42C84AFA0D65702BA2AFBA02595</t>
  </si>
  <si>
    <t>FRANCISCO</t>
  </si>
  <si>
    <t>GRACIDA</t>
  </si>
  <si>
    <t>16/03/1999</t>
  </si>
  <si>
    <t>SANTO TOMAS OCOTEPEC</t>
  </si>
  <si>
    <t>532</t>
  </si>
  <si>
    <t>69865</t>
  </si>
  <si>
    <t>regcivil_ocotepec@hotmail.com</t>
  </si>
  <si>
    <t>36E84E1B0CDDB5763B4E33AF2B883563</t>
  </si>
  <si>
    <t>MIGUEL ANGEL</t>
  </si>
  <si>
    <t>GONZALEZ</t>
  </si>
  <si>
    <t>15/05/1989</t>
  </si>
  <si>
    <t>5 DE MAYO</t>
  </si>
  <si>
    <t>SANTO DOMINGO TONALA</t>
  </si>
  <si>
    <t>520</t>
  </si>
  <si>
    <t>69290</t>
  </si>
  <si>
    <t>9535310010</t>
  </si>
  <si>
    <t>oficialia_tonala_hj@hotmail.com</t>
  </si>
  <si>
    <t>24F72F0A0EB87E719DD5052131308F6E</t>
  </si>
  <si>
    <t>ARIK</t>
  </si>
  <si>
    <t>BAUTISTA</t>
  </si>
  <si>
    <t>20 DE NOVIEMBRE</t>
  </si>
  <si>
    <t>SANTIAGO YOSONDUA</t>
  </si>
  <si>
    <t>500</t>
  </si>
  <si>
    <t>71180</t>
  </si>
  <si>
    <t>yosondua2011@hotmail.com</t>
  </si>
  <si>
    <t>233688003D1245F9EDD45ACE0A10F0BB</t>
  </si>
  <si>
    <t>MARILUCY CRUZ LOZOYA</t>
  </si>
  <si>
    <t>SAN PEDRO TAPANATEPEC</t>
  </si>
  <si>
    <t>327</t>
  </si>
  <si>
    <t>70180</t>
  </si>
  <si>
    <t>9947218253</t>
  </si>
  <si>
    <t>registrocivil_tapana@hotmail.com</t>
  </si>
  <si>
    <t>12EA9B292487E024F9DDA5F2879225AE</t>
  </si>
  <si>
    <t>MAGDALENA</t>
  </si>
  <si>
    <t>16/11/2002</t>
  </si>
  <si>
    <t>DEL ESTUDIO</t>
  </si>
  <si>
    <t>SAN PEDRO HUAMELULA</t>
  </si>
  <si>
    <t>307</t>
  </si>
  <si>
    <t>70770</t>
  </si>
  <si>
    <t>registrocivil_huamelula@hotmail.com</t>
  </si>
  <si>
    <t>97DCB9F5020A43A7B6F7C44D4008A02A</t>
  </si>
  <si>
    <t>JOSE</t>
  </si>
  <si>
    <t>SEBASTIAN</t>
  </si>
  <si>
    <t>SANTA CRUZ ITUNDUJIA</t>
  </si>
  <si>
    <t>377</t>
  </si>
  <si>
    <t>71190</t>
  </si>
  <si>
    <t>9545862034</t>
  </si>
  <si>
    <t>registro_itundujia@hotmail.com</t>
  </si>
  <si>
    <t>2DF2DE866222217013586CABC7BE049D</t>
  </si>
  <si>
    <t>CRISTINA</t>
  </si>
  <si>
    <t>16/08/2002</t>
  </si>
  <si>
    <t>SANTA MARIA ECATEPEC</t>
  </si>
  <si>
    <t>410</t>
  </si>
  <si>
    <t>70565</t>
  </si>
  <si>
    <t>oficialiasantamariaecatepec@hotmail.com</t>
  </si>
  <si>
    <t>2207F74568C53DB1EE546D0BC821A423</t>
  </si>
  <si>
    <t>ROSARIO</t>
  </si>
  <si>
    <t>DEHESA</t>
  </si>
  <si>
    <t>01/01/2004</t>
  </si>
  <si>
    <t>EL ESPINAL</t>
  </si>
  <si>
    <t>30</t>
  </si>
  <si>
    <t>70117</t>
  </si>
  <si>
    <t>9717134270</t>
  </si>
  <si>
    <t>registrocivilespinal@hotmail.com</t>
  </si>
  <si>
    <t>65ED69B0A56E43C9A22CB38FB245DC74</t>
  </si>
  <si>
    <t>MARIANO CONCEPCION</t>
  </si>
  <si>
    <t>01/08/2007</t>
  </si>
  <si>
    <t>YOLANDA GALINDO</t>
  </si>
  <si>
    <t>DONAJI</t>
  </si>
  <si>
    <t>8</t>
  </si>
  <si>
    <t>57</t>
  </si>
  <si>
    <t>MATIAS ROMERO</t>
  </si>
  <si>
    <t>70300</t>
  </si>
  <si>
    <t>oficialia_donaji@hotmail.com</t>
  </si>
  <si>
    <t>A8D01D5EBBB88E2172BC64B8091D505C</t>
  </si>
  <si>
    <t>CRISTOBAL</t>
  </si>
  <si>
    <t>GALLEGOS</t>
  </si>
  <si>
    <t>MEXICO</t>
  </si>
  <si>
    <t>CIUDAD DE IXTEPEC</t>
  </si>
  <si>
    <t>70110</t>
  </si>
  <si>
    <t>cd_ixtepec@hotmail.com</t>
  </si>
  <si>
    <t>45F86047C8083B63F64573B01C2F637C</t>
  </si>
  <si>
    <t>ANGELA</t>
  </si>
  <si>
    <t>MELCHOR</t>
  </si>
  <si>
    <t>FUENTES</t>
  </si>
  <si>
    <t>16/07/2004</t>
  </si>
  <si>
    <t>VILLA DE TUTUTEPEC DE MELCHOR OCAMPO</t>
  </si>
  <si>
    <t>334</t>
  </si>
  <si>
    <t>71800</t>
  </si>
  <si>
    <t>9545410325</t>
  </si>
  <si>
    <t>tututepec.regcivil@gmail.com</t>
  </si>
  <si>
    <t>FC9AE2C7C0C5D92F28AD93FAF8AC94B1</t>
  </si>
  <si>
    <t>CARLOS ALBERTO</t>
  </si>
  <si>
    <t>CUEVAS</t>
  </si>
  <si>
    <t>01/05/2014</t>
  </si>
  <si>
    <t>YUTANDUCHI DE GUERRERO</t>
  </si>
  <si>
    <t>564</t>
  </si>
  <si>
    <t>69970</t>
  </si>
  <si>
    <t>4882158</t>
  </si>
  <si>
    <t>oficialia_yutanduchi@hotmail.com</t>
  </si>
  <si>
    <t>C4C3871A5A5068011EDBE8AE418B67E3</t>
  </si>
  <si>
    <t>ROMANO</t>
  </si>
  <si>
    <t>MANZANO</t>
  </si>
  <si>
    <t>01/08/1984</t>
  </si>
  <si>
    <t>SANTIAGO TAMAZOLA</t>
  </si>
  <si>
    <t>484</t>
  </si>
  <si>
    <t>69100</t>
  </si>
  <si>
    <t>9535388777</t>
  </si>
  <si>
    <t>ofi_tamazola1@hotmail.com</t>
  </si>
  <si>
    <t>D6BBEFB820D63CD9E8C18A9C2284D77E</t>
  </si>
  <si>
    <t>ADRIANA LUISA</t>
  </si>
  <si>
    <t>ZAVALETA</t>
  </si>
  <si>
    <t>MIRANDA</t>
  </si>
  <si>
    <t>Calzada</t>
  </si>
  <si>
    <t>405</t>
  </si>
  <si>
    <t>5030975</t>
  </si>
  <si>
    <t>quintaoficialia@hotmail.com</t>
  </si>
  <si>
    <t>FF20C686A9F717C06F6C5543D9A11B81</t>
  </si>
  <si>
    <t>ADRIANA LIZBETH</t>
  </si>
  <si>
    <t>VICENTE GUERRERO</t>
  </si>
  <si>
    <t>5015050</t>
  </si>
  <si>
    <t>2400</t>
  </si>
  <si>
    <t>cuartaoficialia@hotmail.com</t>
  </si>
  <si>
    <t>A5B41A91D9ACC27BE22718099DE14AFF</t>
  </si>
  <si>
    <t>FELIX</t>
  </si>
  <si>
    <t>Privada</t>
  </si>
  <si>
    <t>GUERRERO</t>
  </si>
  <si>
    <t>SAN ANDRES CABECERA NUEVA</t>
  </si>
  <si>
    <t>88</t>
  </si>
  <si>
    <t>71170</t>
  </si>
  <si>
    <t>20012556</t>
  </si>
  <si>
    <t>sanandres_cabecera_nueva@hotmail.com</t>
  </si>
  <si>
    <t>C6EF8497004B38CCD190A2181CE743BE</t>
  </si>
  <si>
    <t>01/05/2003</t>
  </si>
  <si>
    <t>71009</t>
  </si>
  <si>
    <t>9535530018</t>
  </si>
  <si>
    <t>oficialiaputla_03@hotmail.com</t>
  </si>
  <si>
    <t>1E1A9FDC3F19069F3A3A6490EE0DC286</t>
  </si>
  <si>
    <t>16/05/2001</t>
  </si>
  <si>
    <t>SAN MIGUEL CHIMALAPA</t>
  </si>
  <si>
    <t>9947138084</t>
  </si>
  <si>
    <t>oficialia_sanmiguelchimalapa@hotmail.com</t>
  </si>
  <si>
    <t>545D76E6853B2EC648698B432C922979</t>
  </si>
  <si>
    <t>NOEMI VIRGINIA</t>
  </si>
  <si>
    <t>GUTIERREZ</t>
  </si>
  <si>
    <t>SAN MATEO DEL MAR</t>
  </si>
  <si>
    <t>248</t>
  </si>
  <si>
    <t>70780</t>
  </si>
  <si>
    <t>sanmateodelmar94@hotmail.com</t>
  </si>
  <si>
    <t>6AEC54208429DA9DF94C7B25C194675C</t>
  </si>
  <si>
    <t>01/08/2000</t>
  </si>
  <si>
    <t>SANTIAGO JAMILTEPEC</t>
  </si>
  <si>
    <t>467</t>
  </si>
  <si>
    <t>71700</t>
  </si>
  <si>
    <t>9545828250</t>
  </si>
  <si>
    <t>registrociviljamiltepec@hotmail.com</t>
  </si>
  <si>
    <t>DFB045211D4D85C544EC332B860BDB66</t>
  </si>
  <si>
    <t>FABIOLA FRANCISCA</t>
  </si>
  <si>
    <t>VARGAS</t>
  </si>
  <si>
    <t>GALVAN</t>
  </si>
  <si>
    <t>16/08/2011</t>
  </si>
  <si>
    <t>SANTIAGO ZACATEPEC</t>
  </si>
  <si>
    <t>502</t>
  </si>
  <si>
    <t>70200</t>
  </si>
  <si>
    <t>2834880487</t>
  </si>
  <si>
    <t>oficialia_stgozacatepec.mixe@hotmail.com</t>
  </si>
  <si>
    <t>D3C9DE2FAAC1654FDC9357389766E06F</t>
  </si>
  <si>
    <t>EDITH</t>
  </si>
  <si>
    <t>MEJIA</t>
  </si>
  <si>
    <t>NORIEGA</t>
  </si>
  <si>
    <t>SANTIAGO IXCUINTEPEC</t>
  </si>
  <si>
    <t>465</t>
  </si>
  <si>
    <t>70298</t>
  </si>
  <si>
    <t>oficialia_ixcuintepec@hotmail.com</t>
  </si>
  <si>
    <t>69F123DEFF252B1C6BA7A6899FEF61B7</t>
  </si>
  <si>
    <t>DEINNY IVET</t>
  </si>
  <si>
    <t>CHOY</t>
  </si>
  <si>
    <t>SAN PEDRO Y SAN PABLO AYUTLA</t>
  </si>
  <si>
    <t>337</t>
  </si>
  <si>
    <t>70283</t>
  </si>
  <si>
    <t>5582111</t>
  </si>
  <si>
    <t>registrocivilayutla@hotmail.com</t>
  </si>
  <si>
    <t>AACB4B8EF1D006C06C58E153CBB004E8</t>
  </si>
  <si>
    <t>NATANAEL JONATHAN</t>
  </si>
  <si>
    <t>OLEA</t>
  </si>
  <si>
    <t>VERA</t>
  </si>
  <si>
    <t>16/01/1992</t>
  </si>
  <si>
    <t>ARMENTA Y LOPEZ</t>
  </si>
  <si>
    <t>1038</t>
  </si>
  <si>
    <t>5142258</t>
  </si>
  <si>
    <t>15</t>
  </si>
  <si>
    <t>tercera_oficialiacentro@hotmail.com</t>
  </si>
  <si>
    <t>D114133496A8ECC82DDB52B8D697739B</t>
  </si>
  <si>
    <t>MARITZA</t>
  </si>
  <si>
    <t>TERESO</t>
  </si>
  <si>
    <t>oficialiasegundacentro@hotmail.com</t>
  </si>
  <si>
    <t>2011422354763A55A1281E1DD579A154</t>
  </si>
  <si>
    <t>TALIA ERNESTINA</t>
  </si>
  <si>
    <t>PARRA</t>
  </si>
  <si>
    <t>CARLOCK</t>
  </si>
  <si>
    <t>01/07/1981</t>
  </si>
  <si>
    <t>primeraofic@hotmail.com</t>
  </si>
  <si>
    <t>C1EC287B018F1E96201CB7D5143D1FDC</t>
  </si>
  <si>
    <t>MIREYA</t>
  </si>
  <si>
    <t>SANTA MARIA PEÑOLES</t>
  </si>
  <si>
    <t>426</t>
  </si>
  <si>
    <t>68266</t>
  </si>
  <si>
    <t>5551515304</t>
  </si>
  <si>
    <t>oficialiapenoles01@hotmail.com</t>
  </si>
  <si>
    <t>28356A4700E4694D7681C32E3D65F57E</t>
  </si>
  <si>
    <t>CHIÑAS</t>
  </si>
  <si>
    <t>SALINAS</t>
  </si>
  <si>
    <t>01/06/2008</t>
  </si>
  <si>
    <t>IGNACIO ALLENDE</t>
  </si>
  <si>
    <t>SAN JUAN GUICHICOVI</t>
  </si>
  <si>
    <t>198</t>
  </si>
  <si>
    <t>70330</t>
  </si>
  <si>
    <t>recivilguichicovi@hotmail.com</t>
  </si>
  <si>
    <t>DE7B0AE14BF53274D81EEFB93BB3477A</t>
  </si>
  <si>
    <t>ACEVEDO</t>
  </si>
  <si>
    <t>16/07/2018</t>
  </si>
  <si>
    <t>DEL PANTEON</t>
  </si>
  <si>
    <t>100</t>
  </si>
  <si>
    <t>SAN BLAS ATEMPA</t>
  </si>
  <si>
    <t>124</t>
  </si>
  <si>
    <t>70786</t>
  </si>
  <si>
    <t>registrocivil_sanblasatempa@hotmail.com</t>
  </si>
  <si>
    <t>7A9C959A56023E91AFFC6B037CC9BCA5</t>
  </si>
  <si>
    <t>CHI H-SIANG</t>
  </si>
  <si>
    <t>LEON</t>
  </si>
  <si>
    <t>MACIEL</t>
  </si>
  <si>
    <t>01/12/2018</t>
  </si>
  <si>
    <t>TAMPICO</t>
  </si>
  <si>
    <t>51</t>
  </si>
  <si>
    <t>2A. DE SALINA CRUZ</t>
  </si>
  <si>
    <t>79</t>
  </si>
  <si>
    <t>70600</t>
  </si>
  <si>
    <t>9717142620</t>
  </si>
  <si>
    <t>registrocivil2salinacruz@hotmail.com</t>
  </si>
  <si>
    <t>746DABAB91ADD750936186C8F4861CAF</t>
  </si>
  <si>
    <t>SORAYA</t>
  </si>
  <si>
    <t>ROJAS</t>
  </si>
  <si>
    <t>208</t>
  </si>
  <si>
    <t>2A.MIAHUATLAN DE PORFIRIO DIAZ</t>
  </si>
  <si>
    <t>59</t>
  </si>
  <si>
    <t>70805</t>
  </si>
  <si>
    <t>5720503</t>
  </si>
  <si>
    <t>segunda_miahuatlan@hotmail.com</t>
  </si>
  <si>
    <t>43E49F36EAAC82AABF93B04504EEB53B</t>
  </si>
  <si>
    <t>JORGE</t>
  </si>
  <si>
    <t>LUIS</t>
  </si>
  <si>
    <t>JAVIER</t>
  </si>
  <si>
    <t>01/06/2000</t>
  </si>
  <si>
    <t>SAN MIGUEL QUETZALTEPEC</t>
  </si>
  <si>
    <t>275</t>
  </si>
  <si>
    <t>70288</t>
  </si>
  <si>
    <t>2834880698</t>
  </si>
  <si>
    <t>oficialia_quetzaltepec@hotmail.com</t>
  </si>
  <si>
    <t>6C7484B198FADEE427F27A704C54A12A</t>
  </si>
  <si>
    <t>JOSE LUIS</t>
  </si>
  <si>
    <t>LEYVA</t>
  </si>
  <si>
    <t>01/12/2007</t>
  </si>
  <si>
    <t>SANTIAGO IXTAYUTLA</t>
  </si>
  <si>
    <t>466</t>
  </si>
  <si>
    <t>71730</t>
  </si>
  <si>
    <t>9545814047</t>
  </si>
  <si>
    <t>rc_santiagoixtayutla@hotmail.com</t>
  </si>
  <si>
    <t>ACCD1EA8655463A86B1B6E94A0C7BFB0</t>
  </si>
  <si>
    <t>EVELIA</t>
  </si>
  <si>
    <t>ZARATE</t>
  </si>
  <si>
    <t>08/11/2000</t>
  </si>
  <si>
    <t>SANTA MARIA HUAZOLOTITLAN</t>
  </si>
  <si>
    <t>414</t>
  </si>
  <si>
    <t>71790</t>
  </si>
  <si>
    <t>9545183250</t>
  </si>
  <si>
    <t>registrocivil_huazolo@hotmail.com</t>
  </si>
  <si>
    <t>B3EA8E600BDE739ED014E3A5536FA59B</t>
  </si>
  <si>
    <t>EDINSON</t>
  </si>
  <si>
    <t>16/02/2018</t>
  </si>
  <si>
    <t>MANUEL BRENA TORRES</t>
  </si>
  <si>
    <t>SANTA MARIA HUATULCO</t>
  </si>
  <si>
    <t>413</t>
  </si>
  <si>
    <t>70980</t>
  </si>
  <si>
    <t>9585814206</t>
  </si>
  <si>
    <t>registrocivil-huatulco@hotmail.com</t>
  </si>
  <si>
    <t>5A6717CAE587358AC95F7CCCF96F3EC1</t>
  </si>
  <si>
    <t>LUCERO</t>
  </si>
  <si>
    <t>SAN PABLO HUITZO</t>
  </si>
  <si>
    <t>294</t>
  </si>
  <si>
    <t>68220</t>
  </si>
  <si>
    <t>5284009</t>
  </si>
  <si>
    <t>oficialia_huitzo@hotmail.com</t>
  </si>
  <si>
    <t>81156C09B488357A9F72B4B9794DE064</t>
  </si>
  <si>
    <t>SALGADO</t>
  </si>
  <si>
    <t>16/02/2010</t>
  </si>
  <si>
    <t>SAN PABLO GUILA</t>
  </si>
  <si>
    <t>475</t>
  </si>
  <si>
    <t>SANTIAGO MATATLAN</t>
  </si>
  <si>
    <t>70442</t>
  </si>
  <si>
    <t>5532080</t>
  </si>
  <si>
    <t>registro_deguila@hotmail.com</t>
  </si>
  <si>
    <t>BE6EC3FF68BC1382330977350E6EDDA8</t>
  </si>
  <si>
    <t>HERMINIO</t>
  </si>
  <si>
    <t>SANDOVAL</t>
  </si>
  <si>
    <t>16/09/1999</t>
  </si>
  <si>
    <t>LIBERTAD</t>
  </si>
  <si>
    <t>SAN JUAN BAUTISTA ATATLAHUCA</t>
  </si>
  <si>
    <t>175</t>
  </si>
  <si>
    <t>71120</t>
  </si>
  <si>
    <t>2001256961</t>
  </si>
  <si>
    <t>oficialia_atatlahuca@hotmail.com</t>
  </si>
  <si>
    <t>BEEC75F133F791EA7B7C7FECFFB18FFD</t>
  </si>
  <si>
    <t>01/08/2001</t>
  </si>
  <si>
    <t>SANTIAGO NUYOO</t>
  </si>
  <si>
    <t>481</t>
  </si>
  <si>
    <t>71130</t>
  </si>
  <si>
    <t>2001237223</t>
  </si>
  <si>
    <t>registrocivil_nuyoo@hotmail.com</t>
  </si>
  <si>
    <t>091E6F50DC84661B3623A386021DE691</t>
  </si>
  <si>
    <t>JAIME</t>
  </si>
  <si>
    <t>ARANGO</t>
  </si>
  <si>
    <t>01/03/2016</t>
  </si>
  <si>
    <t>1A.MIAHUATLAN DE PORFIRIO DIAZ</t>
  </si>
  <si>
    <t>primerademiahuatlan@hotmail.com</t>
  </si>
  <si>
    <t>52C4BD656C747A6462D9193CB7217F14</t>
  </si>
  <si>
    <t>LAURA GUADALUPE</t>
  </si>
  <si>
    <t>CASTILLO</t>
  </si>
  <si>
    <t>01/08/2018</t>
  </si>
  <si>
    <t>EMILIANO ZAPATA</t>
  </si>
  <si>
    <t>MARIA LOMBARDO DE CASO</t>
  </si>
  <si>
    <t>190</t>
  </si>
  <si>
    <t>70215</t>
  </si>
  <si>
    <t>oficialialombardo58@hotmail.com</t>
  </si>
  <si>
    <t>06E531944F49AE24C59CB8FCB40715C3</t>
  </si>
  <si>
    <t>RAUL</t>
  </si>
  <si>
    <t>16/03/1988</t>
  </si>
  <si>
    <t>16 DE SEPTIEMBRE</t>
  </si>
  <si>
    <t>SAN ILDEFONSO VILLA ALTA</t>
  </si>
  <si>
    <t>156</t>
  </si>
  <si>
    <t>68800</t>
  </si>
  <si>
    <t>5013626</t>
  </si>
  <si>
    <t>regcivillaalta@hotmail.com</t>
  </si>
  <si>
    <t>81AA783E124722EE6112BFA9E2ABE591</t>
  </si>
  <si>
    <t>CARLOS DEMETRIO</t>
  </si>
  <si>
    <t>MIER</t>
  </si>
  <si>
    <t>WILFRIDO</t>
  </si>
  <si>
    <t>1A. DE SALINA CRUZ</t>
  </si>
  <si>
    <t>9717141858</t>
  </si>
  <si>
    <t>primeraoficialiasalinacruz@hotmail.com</t>
  </si>
  <si>
    <t>E73CEB303B475491ADAFC9D0CC23E3EA</t>
  </si>
  <si>
    <t>JOSE ANGEL</t>
  </si>
  <si>
    <t>01/07/2017</t>
  </si>
  <si>
    <t>SANTA MARIA COLOTEPEC</t>
  </si>
  <si>
    <t>401</t>
  </si>
  <si>
    <t>70934</t>
  </si>
  <si>
    <t>9545969529</t>
  </si>
  <si>
    <t>santamariacolotepec@hotmail.com</t>
  </si>
  <si>
    <t>2B5771F80B6493DD7BADE781B18ED2E2</t>
  </si>
  <si>
    <t>CELSO</t>
  </si>
  <si>
    <t>REYES</t>
  </si>
  <si>
    <t>MIGUEL</t>
  </si>
  <si>
    <t>SAN JUAN MAZATLAN</t>
  </si>
  <si>
    <t>207</t>
  </si>
  <si>
    <t>70230</t>
  </si>
  <si>
    <t>sanjuanmazatlanmixe@hotmail.com</t>
  </si>
  <si>
    <t>1FC426FEEB03CF910AA684B698F06C95</t>
  </si>
  <si>
    <t>JOSE RUFINO</t>
  </si>
  <si>
    <t>CANSECO</t>
  </si>
  <si>
    <t>16/11/2007</t>
  </si>
  <si>
    <t>SAN JUAN COTZOCON</t>
  </si>
  <si>
    <t>70220</t>
  </si>
  <si>
    <t>cotzoconoficialia@gmail.com</t>
  </si>
  <si>
    <t>50BEEBC4913553FEF706DD5883F759E8</t>
  </si>
  <si>
    <t>VLADIMIR</t>
  </si>
  <si>
    <t>GOMEZ</t>
  </si>
  <si>
    <t>SAN FRANCISCO CAJONOS</t>
  </si>
  <si>
    <t>138</t>
  </si>
  <si>
    <t>68875</t>
  </si>
  <si>
    <t>5239215</t>
  </si>
  <si>
    <t>reg.civil_cajonos@hotmail.com</t>
  </si>
  <si>
    <t>52D4ED815EB5406F944913FF7B56BE04</t>
  </si>
  <si>
    <t>NEFTALI</t>
  </si>
  <si>
    <t>01/02/2001</t>
  </si>
  <si>
    <t>SANTIAGO CHAZUMBA</t>
  </si>
  <si>
    <t>69010</t>
  </si>
  <si>
    <t>chazregcivil@hotmail.com</t>
  </si>
  <si>
    <t>B5EB13A7EED6E48C45EB98FB8AA63982</t>
  </si>
  <si>
    <t>GERARDO</t>
  </si>
  <si>
    <t>16/11/2001</t>
  </si>
  <si>
    <t>SANTA MARIA YUCUHITI</t>
  </si>
  <si>
    <t>446</t>
  </si>
  <si>
    <t>71110</t>
  </si>
  <si>
    <t>registrocivil-yucuhiti@hotmail.com</t>
  </si>
  <si>
    <t>24DFB0CA71936490DB00EE2DD3895E64</t>
  </si>
  <si>
    <t>FIDENCIO</t>
  </si>
  <si>
    <t>SAN PEDRO Y SAN PABLO TEQUIXTEPEC</t>
  </si>
  <si>
    <t>340</t>
  </si>
  <si>
    <t>69030</t>
  </si>
  <si>
    <t>9535415438</t>
  </si>
  <si>
    <t>oficialia_tequixtepec@hotmail.com</t>
  </si>
  <si>
    <t>42B06B0161FC7915E5BC89F1EBCF6651</t>
  </si>
  <si>
    <t>17 A</t>
  </si>
  <si>
    <t>JEFE DEL DEPARTAMENTO DE VALIDACION DE ACTAS Y FORMATOS</t>
  </si>
  <si>
    <t>MARIO ARTURO</t>
  </si>
  <si>
    <t>07/06/2007</t>
  </si>
  <si>
    <t>5146672</t>
  </si>
  <si>
    <t>validaciondeactas@hotmail.com</t>
  </si>
  <si>
    <t>52838912B98AD9FACF6D25E6C4779D4A</t>
  </si>
  <si>
    <t>GUERRA</t>
  </si>
  <si>
    <t>12/02/2005</t>
  </si>
  <si>
    <t>ITURBIDE</t>
  </si>
  <si>
    <t>603</t>
  </si>
  <si>
    <t>MATIAS ROMERO AVENDAÑO</t>
  </si>
  <si>
    <t>9727220499</t>
  </si>
  <si>
    <t>regcivilmatiasromero@hotmail.com</t>
  </si>
  <si>
    <t>B1B4EA9CDF79C4B7403A8DA87A3E52F5</t>
  </si>
  <si>
    <t>JACKSON</t>
  </si>
  <si>
    <t>ALCANTARA</t>
  </si>
  <si>
    <t>16/02/2003</t>
  </si>
  <si>
    <t>PALOMARES-TUXTEPEC</t>
  </si>
  <si>
    <t>LA MIXTEQUITA</t>
  </si>
  <si>
    <t>9724880890</t>
  </si>
  <si>
    <t>oficialia.mixtequita@outlook.es</t>
  </si>
  <si>
    <t>BB9B4B9C8C939C23434E4FD7C8EF7C93</t>
  </si>
  <si>
    <t>JULIAN</t>
  </si>
  <si>
    <t>16/01/1997</t>
  </si>
  <si>
    <t>IXTLAN DE JUAREZ</t>
  </si>
  <si>
    <t>42</t>
  </si>
  <si>
    <t>68725</t>
  </si>
  <si>
    <t>regisixtlan@hotmail.com</t>
  </si>
  <si>
    <t>7C5C192113C38181476DF14C24257620</t>
  </si>
  <si>
    <t>DULCE MARIA</t>
  </si>
  <si>
    <t>SAN AGUSTIN LOXICHA</t>
  </si>
  <si>
    <t>85</t>
  </si>
  <si>
    <t>70921</t>
  </si>
  <si>
    <t>9585253099</t>
  </si>
  <si>
    <t>registro_sanagustinloxicha@hotmail.com</t>
  </si>
  <si>
    <t>79ECD04F0A46A6DDBECFFFC97593A88F</t>
  </si>
  <si>
    <t>EVELIO</t>
  </si>
  <si>
    <t>13/06/2016</t>
  </si>
  <si>
    <t>BRENA TORRES</t>
  </si>
  <si>
    <t>SANTA CATARINA LOXICHA</t>
  </si>
  <si>
    <t>366</t>
  </si>
  <si>
    <t>70910</t>
  </si>
  <si>
    <t>9585250003</t>
  </si>
  <si>
    <t>santacatarinaloxicha@hotmail.com</t>
  </si>
  <si>
    <t>C668950CF6F22E5055D267594DCB10AF</t>
  </si>
  <si>
    <t>JEFE DEL DEPARTAMENTO DE  OFICIALES ITINERANTES</t>
  </si>
  <si>
    <t>MAURO ANTONIO</t>
  </si>
  <si>
    <t>MEDINA</t>
  </si>
  <si>
    <t>5162070</t>
  </si>
  <si>
    <t>oficialesitinerantesoax@gmail.com</t>
  </si>
  <si>
    <t>B7ADB22E9EF9F93AA700832DF5D080E8</t>
  </si>
  <si>
    <t>JEFE DEL DEPARTAMENTO DE PROGRAMAS INSTITUCIONALES</t>
  </si>
  <si>
    <t>OVANDO</t>
  </si>
  <si>
    <t>01/06/2009</t>
  </si>
  <si>
    <t>dptoprogramasespeciales@hotmail.com</t>
  </si>
  <si>
    <t>1C48B506046D2113C548F1BB5CDEF990</t>
  </si>
  <si>
    <t>JEFE DEL DEPARTAMENTO DE TRAMITES FORANEOS</t>
  </si>
  <si>
    <t>EMILIO JAVIER</t>
  </si>
  <si>
    <t>01/03/2019</t>
  </si>
  <si>
    <t>5168874,5167951,5030975, 5168958</t>
  </si>
  <si>
    <t>enlace.regcivil@oaxaca.gob.mx</t>
  </si>
  <si>
    <t>3D588EEAD7498910A5F435A9368B2D66</t>
  </si>
  <si>
    <t>VIOLETA</t>
  </si>
  <si>
    <t>ABASOLO</t>
  </si>
  <si>
    <t>SAN FRANCISCO TELIXTLAHUACA</t>
  </si>
  <si>
    <t>150</t>
  </si>
  <si>
    <t>68213</t>
  </si>
  <si>
    <t>5285021</t>
  </si>
  <si>
    <t>telixtlahuaca_108_reg_civil@hotmail.com</t>
  </si>
  <si>
    <t>31949394A180274B759F108E521560F2</t>
  </si>
  <si>
    <t>REY DAVID</t>
  </si>
  <si>
    <t>ROBLES</t>
  </si>
  <si>
    <t>01/03/2005</t>
  </si>
  <si>
    <t>MAGDALENA TEQUISISTLAN</t>
  </si>
  <si>
    <t>52</t>
  </si>
  <si>
    <t>70740</t>
  </si>
  <si>
    <t>tequisistlan_oficialia02@hotmail.com</t>
  </si>
  <si>
    <t>DC94C87DCC8D1426592CFD6EFE9412E4</t>
  </si>
  <si>
    <t>JOSE ALBERTO</t>
  </si>
  <si>
    <t>01/06/2007</t>
  </si>
  <si>
    <t>103</t>
  </si>
  <si>
    <t>JUCHITAN DE ZARAGOZA</t>
  </si>
  <si>
    <t>43</t>
  </si>
  <si>
    <t>70000</t>
  </si>
  <si>
    <t>9711178058</t>
  </si>
  <si>
    <t>registrociviljuchitan21@hotmail.com</t>
  </si>
  <si>
    <t>AC52F76A4579B4D72F32690F015B772B</t>
  </si>
  <si>
    <t>JESUS</t>
  </si>
  <si>
    <t>AGUIRRE</t>
  </si>
  <si>
    <t>16/02/2013</t>
  </si>
  <si>
    <t>SANTA CATARINA JUQUILA</t>
  </si>
  <si>
    <t>364</t>
  </si>
  <si>
    <t>71900</t>
  </si>
  <si>
    <t>9545240327</t>
  </si>
  <si>
    <t>oficialiajuquila@hotmail.com</t>
  </si>
  <si>
    <t>FCB5F9B766B43D725E1C738A21D798BF</t>
  </si>
  <si>
    <t>BENJAMIN ALBERTO</t>
  </si>
  <si>
    <t>ENRIQUEZ</t>
  </si>
  <si>
    <t>EL EDEN</t>
  </si>
  <si>
    <t>SAN PEDRO POCHUTLA</t>
  </si>
  <si>
    <t>324</t>
  </si>
  <si>
    <t>70900</t>
  </si>
  <si>
    <t>9585840710</t>
  </si>
  <si>
    <t>registropochutla@hotmail.com</t>
  </si>
  <si>
    <t>3DDDC6341CAA095887874FF4BEB319DA</t>
  </si>
  <si>
    <t>ELIAS</t>
  </si>
  <si>
    <t>01/04/2005</t>
  </si>
  <si>
    <t>SAN JUAN BAUTISTA VALLE NACIONAL</t>
  </si>
  <si>
    <t>559</t>
  </si>
  <si>
    <t>68480</t>
  </si>
  <si>
    <t>2838774059</t>
  </si>
  <si>
    <t>registrocivil_valle@hotmail.com</t>
  </si>
  <si>
    <t>79C01A4656F00C5C55E04D86F74A91EA</t>
  </si>
  <si>
    <t>EFRAIN</t>
  </si>
  <si>
    <t>01/10/2011</t>
  </si>
  <si>
    <t>2A.SAN JUAN BAUTISTA TUXTEPEC</t>
  </si>
  <si>
    <t>184</t>
  </si>
  <si>
    <t>68300</t>
  </si>
  <si>
    <t>2878757044</t>
  </si>
  <si>
    <t>reg2tux@hotmail.com</t>
  </si>
  <si>
    <t>9EA730DFB7A9DAC3EC96865E486CE76F</t>
  </si>
  <si>
    <t>MARIA SOLEDAD</t>
  </si>
  <si>
    <t>CONSTITUCION</t>
  </si>
  <si>
    <t>REYES ETLA</t>
  </si>
  <si>
    <t>77</t>
  </si>
  <si>
    <t>68237</t>
  </si>
  <si>
    <t>5216064</t>
  </si>
  <si>
    <t>registrocivilreyesetla@hotmail.com</t>
  </si>
  <si>
    <t>9BCD321684E2DEFB43C35DB93CD6773A</t>
  </si>
  <si>
    <t>YESENIA JAHARINZY</t>
  </si>
  <si>
    <t>210</t>
  </si>
  <si>
    <t>OCOTLAN DE MORELOS</t>
  </si>
  <si>
    <t>68</t>
  </si>
  <si>
    <t>71510</t>
  </si>
  <si>
    <t>5710390</t>
  </si>
  <si>
    <t>registro_ocotlan@hotmail.com</t>
  </si>
  <si>
    <t>61EA3505CC35B6E73D7A9FA21473D7A5</t>
  </si>
  <si>
    <t>CONSTANTINO</t>
  </si>
  <si>
    <t>01/09/2007</t>
  </si>
  <si>
    <t>SAN PABLO VILLA DE MITLA</t>
  </si>
  <si>
    <t>298</t>
  </si>
  <si>
    <t>70430</t>
  </si>
  <si>
    <t>5680016</t>
  </si>
  <si>
    <t>oficialiamitla@hotmail.com</t>
  </si>
  <si>
    <t>61A0D4CE40D3107A4711F1787CAC13DC</t>
  </si>
  <si>
    <t>SERGIO HORACIO</t>
  </si>
  <si>
    <t>LOZANO</t>
  </si>
  <si>
    <t>01/02/1998</t>
  </si>
  <si>
    <t>SAN PEDRO Y SAN PABLO TEPOSCOLULA</t>
  </si>
  <si>
    <t>339</t>
  </si>
  <si>
    <t>69500</t>
  </si>
  <si>
    <t>9535182025</t>
  </si>
  <si>
    <t>teposcolularcivil@hotmail.com</t>
  </si>
  <si>
    <t>BDEA84A26A0AEC2513BB5F10CD1BFB70</t>
  </si>
  <si>
    <t>CLAUDIA AURORA</t>
  </si>
  <si>
    <t>ALONSO</t>
  </si>
  <si>
    <t>BREVO</t>
  </si>
  <si>
    <t>16/03/2015</t>
  </si>
  <si>
    <t>ALLENDE</t>
  </si>
  <si>
    <t>78</t>
  </si>
  <si>
    <t>1A. SAN JUAN BAUTISTA TUXTEPEC</t>
  </si>
  <si>
    <t>2878750200</t>
  </si>
  <si>
    <t>regciviltuxtepec@hotmail.com</t>
  </si>
  <si>
    <t>2927DA405487AD1B1BB78011F53738CF</t>
  </si>
  <si>
    <t>DENISE</t>
  </si>
  <si>
    <t>ROSAS</t>
  </si>
  <si>
    <t>16/10/2012</t>
  </si>
  <si>
    <t>SANTA MARIA JACATEPEC</t>
  </si>
  <si>
    <t>417</t>
  </si>
  <si>
    <t>68465</t>
  </si>
  <si>
    <t>2835600129</t>
  </si>
  <si>
    <t>oficial_stamajacatepec@hotmail.com</t>
  </si>
  <si>
    <t>4A170D5AF608F7B6FD8E2813DB8EA79A</t>
  </si>
  <si>
    <t>ERNESTINA</t>
  </si>
  <si>
    <t>LIVORIO</t>
  </si>
  <si>
    <t>SAN PEDRO JICAYAN</t>
  </si>
  <si>
    <t>312</t>
  </si>
  <si>
    <t>71740</t>
  </si>
  <si>
    <t>9545420104</t>
  </si>
  <si>
    <t>rcivil_jicayan@hotmail.com</t>
  </si>
  <si>
    <t>CCA07D7A02642F274C649044EE8D9598</t>
  </si>
  <si>
    <t>SAUL</t>
  </si>
  <si>
    <t>PACHUCA</t>
  </si>
  <si>
    <t>01/09/2008</t>
  </si>
  <si>
    <t>SAN JOSE ESTANCIA GRANDE</t>
  </si>
  <si>
    <t>168</t>
  </si>
  <si>
    <t>71686</t>
  </si>
  <si>
    <t>9541004561</t>
  </si>
  <si>
    <t>oficialiasanjoseestanciagrande@hotmail.com</t>
  </si>
  <si>
    <t>52CC268B0A5DA9729F8BC015BB61E1A6</t>
  </si>
  <si>
    <t>JULIO ALBERTO</t>
  </si>
  <si>
    <t>01/06/2006</t>
  </si>
  <si>
    <t>SAN MIGUEL EL GRANDE</t>
  </si>
  <si>
    <t>269</t>
  </si>
  <si>
    <t>71140</t>
  </si>
  <si>
    <t>9535039103</t>
  </si>
  <si>
    <t>reg.civil.smg@hotmail.com</t>
  </si>
  <si>
    <t>3537BEC3F1FEA85F805C9818244F602D</t>
  </si>
  <si>
    <t>NOELIA</t>
  </si>
  <si>
    <t>16/10/1993</t>
  </si>
  <si>
    <t>SAN JUAN MIXTEPEC</t>
  </si>
  <si>
    <t>69770</t>
  </si>
  <si>
    <t>ofic_sanjuanmixtepec@hotmail.com</t>
  </si>
  <si>
    <t>E5BDD46E7E10E73378173335DF6B1A04</t>
  </si>
  <si>
    <t>ELSA</t>
  </si>
  <si>
    <t>7</t>
  </si>
  <si>
    <t>ASUNCION NOCHIXTLAN</t>
  </si>
  <si>
    <t>6</t>
  </si>
  <si>
    <t>69600</t>
  </si>
  <si>
    <t>oficialia_nochixtlan@hotmail.com</t>
  </si>
  <si>
    <t>824B5A5C8DE4F4B381C77319FB25E101</t>
  </si>
  <si>
    <t>JOSE FRANCISCO</t>
  </si>
  <si>
    <t>MICHACA</t>
  </si>
  <si>
    <t>01/10/2017</t>
  </si>
  <si>
    <t>MARISCALA DE JUAREZ</t>
  </si>
  <si>
    <t>55</t>
  </si>
  <si>
    <t>69250</t>
  </si>
  <si>
    <t>9535328410</t>
  </si>
  <si>
    <t>oficialia_mariscala@hotmail.com</t>
  </si>
  <si>
    <t>5F3902D8FC9A823D724720DAD2DB2CFB</t>
  </si>
  <si>
    <t>MAYA</t>
  </si>
  <si>
    <t>01/11/1997</t>
  </si>
  <si>
    <t>CANDELARIA LOXICHA</t>
  </si>
  <si>
    <t>70950</t>
  </si>
  <si>
    <t>95811559791</t>
  </si>
  <si>
    <t>candelaria_loxicha@outlook.es</t>
  </si>
  <si>
    <t>20BF68B1DD3E6DAFD69DF3E9A6DD4F62</t>
  </si>
  <si>
    <t>GILBERTH</t>
  </si>
  <si>
    <t>SANTIAGO LLANO GRANDE</t>
  </si>
  <si>
    <t>474</t>
  </si>
  <si>
    <t>71660</t>
  </si>
  <si>
    <t>9545537006</t>
  </si>
  <si>
    <t>reg_llanogrande@hotmail.com</t>
  </si>
  <si>
    <t>F99BEF2A6433D47729846C0284CDB23E</t>
  </si>
  <si>
    <t>ROLANDO</t>
  </si>
  <si>
    <t>FELIPE</t>
  </si>
  <si>
    <t>11/06/2011</t>
  </si>
  <si>
    <t>PIPILA</t>
  </si>
  <si>
    <t>SAN PEDRO IXCATLAN</t>
  </si>
  <si>
    <t>309</t>
  </si>
  <si>
    <t>68450</t>
  </si>
  <si>
    <t>registrocivil-spixcatlan@hotmail.com</t>
  </si>
  <si>
    <t>377E42BF3B1ADCE3F0A78D12FB321688</t>
  </si>
  <si>
    <t>EDGAR ULISES</t>
  </si>
  <si>
    <t>CUATRO ESQUINA</t>
  </si>
  <si>
    <t>SAN MIGUEL SOYALTEPEC</t>
  </si>
  <si>
    <t>278</t>
  </si>
  <si>
    <t>68430</t>
  </si>
  <si>
    <t>2747520103</t>
  </si>
  <si>
    <t>oficialia16_soyaltepec@hotmail.com</t>
  </si>
  <si>
    <t>2DCBCE27A062528EA265DA978F6CD098</t>
  </si>
  <si>
    <t>18 A</t>
  </si>
  <si>
    <t>JEFE DE LA UNIDAD DE OFICIALIAS</t>
  </si>
  <si>
    <t>JOSUE BOANERGES</t>
  </si>
  <si>
    <t>CONTRERAS</t>
  </si>
  <si>
    <t>01/02/2019</t>
  </si>
  <si>
    <t>uni_oficialias@hotmail.com</t>
  </si>
  <si>
    <t>8470AE368B5C5A858240CA6B65E3ABEE</t>
  </si>
  <si>
    <t>ISMAEL</t>
  </si>
  <si>
    <t>SERRANO</t>
  </si>
  <si>
    <t>16/11/2008</t>
  </si>
  <si>
    <t>SANTIAGO  MATATLAN</t>
  </si>
  <si>
    <t>68200</t>
  </si>
  <si>
    <t>oficialiamatatlan@hotmail.com</t>
  </si>
  <si>
    <t>AC406FFCAC0EA423A765692F8D4D6163</t>
  </si>
  <si>
    <t>NORMA ROCIO</t>
  </si>
  <si>
    <t>AVILES</t>
  </si>
  <si>
    <t>01/05/2005</t>
  </si>
  <si>
    <t>VILLA DE ETLA</t>
  </si>
  <si>
    <t>338</t>
  </si>
  <si>
    <t>5216033</t>
  </si>
  <si>
    <t>oficialiaetla@hotmail.com</t>
  </si>
  <si>
    <t>950AC9CF6EDE95E1CC054382FC929BF5</t>
  </si>
  <si>
    <t>ALFONSO</t>
  </si>
  <si>
    <t>15/11/2002</t>
  </si>
  <si>
    <t>5</t>
  </si>
  <si>
    <t>HEROICA CIUDAD DE EJUTLA DE CRESPO</t>
  </si>
  <si>
    <t>28</t>
  </si>
  <si>
    <t>71500</t>
  </si>
  <si>
    <t>5730294</t>
  </si>
  <si>
    <t>registrocivil_ejutla@hotmail.com</t>
  </si>
  <si>
    <t>2B266661D9967C7A86FFC18B4B387305</t>
  </si>
  <si>
    <t>911AA9118372A2FCD34E9AB30711E5F1</t>
  </si>
  <si>
    <t>7E6D00381BA4B0BB76DC172AF801147A</t>
  </si>
  <si>
    <t>0E462EC0CF42AEC73221568C338DFDCA</t>
  </si>
  <si>
    <t>9F8CC0171E7F7A0C4F77B5BBFAB83034</t>
  </si>
  <si>
    <t>DE156B5BB26A9A604764AE5EF048E1DF</t>
  </si>
  <si>
    <t>272D76CB4A98DFA222994C9912CBE70E</t>
  </si>
  <si>
    <t>0814A759AE2384A59CAAF901C1DD03E1</t>
  </si>
  <si>
    <t>011F16319756E8AAC1CBD00610050A04</t>
  </si>
  <si>
    <t>4218385F4A87B11A3AD32D64A88C0E89</t>
  </si>
  <si>
    <t>DBB9E44ED865E6D1560C50EC120B5C24</t>
  </si>
  <si>
    <t>C60FEB9688D1459326E41D439102447D</t>
  </si>
  <si>
    <t>394FABF787CA5505BB5629F90F139345</t>
  </si>
  <si>
    <t>14B0AE24E1C6D2D8D2D4691CB800550B</t>
  </si>
  <si>
    <t>12AF9B59CD4C3614C9DA3C4EA48BC5F9</t>
  </si>
  <si>
    <t>84B9644BA579B53DA6273E56B5755445</t>
  </si>
  <si>
    <t>259A0C7578FE87ED8E6401535E08DFFF</t>
  </si>
  <si>
    <t>51186666E3F33B9DC0E427FADF3B793D</t>
  </si>
  <si>
    <t>91EDBEB946E264F48613AD68C6B10E4B</t>
  </si>
  <si>
    <t>159A2A77B3FAF9B366ED7D7418807899</t>
  </si>
  <si>
    <t>114A66D5AFAA5A138E51C0EABD511730</t>
  </si>
  <si>
    <t>1CD9A0DCF95E0162C35E0E426908230A</t>
  </si>
  <si>
    <t>806EF895F648BB3ECCD110D2DA658C6E</t>
  </si>
  <si>
    <t>359D32DB20F5AF2D4964D1863D153991</t>
  </si>
  <si>
    <t>5D305253A960E2379F63144FE35568A4</t>
  </si>
  <si>
    <t>552113DB75D344FBEADDF5C54D20F439</t>
  </si>
  <si>
    <t>C9E89E5CEBBCDAF395FDAFB7C562CB08</t>
  </si>
  <si>
    <t>6A9B3E39577C750947DA266DECC6D58A</t>
  </si>
  <si>
    <t>A8993FB50D76194E16DE76895BE8896B</t>
  </si>
  <si>
    <t>903EF06A7CEC3BE6C48B2B2697204A7D</t>
  </si>
  <si>
    <t>EBC97950A49BDAA4EA430D1F8A55E84D</t>
  </si>
  <si>
    <t>A4D81521413EE4134A030A708F0D1228</t>
  </si>
  <si>
    <t>B97B9196CB1422937C7F046E28BB92C4</t>
  </si>
  <si>
    <t>11306962F746EF9868167DC7350005FD</t>
  </si>
  <si>
    <t>F24C227B3629CF2BEC47900EC05FBF20</t>
  </si>
  <si>
    <t>0EAF7C64F69D8294A2CA9DCD65C079DA</t>
  </si>
  <si>
    <t>98E9B2D72A2FC6FBE3DDC538E7FDAF4D</t>
  </si>
  <si>
    <t>DEBD7AD9E734B2E6576C8FFE0CA0285D</t>
  </si>
  <si>
    <t>42954660E1F3F29EB543448EE70FC76B</t>
  </si>
  <si>
    <t>A9E2065B00C9AB2761C86B6F771771BE</t>
  </si>
  <si>
    <t>31A87AF6299B1EE13D3CE30B72922D5A</t>
  </si>
  <si>
    <t>903001A200A7E27EACDE4E8AF93D47F8</t>
  </si>
  <si>
    <t>125DBCA940D9E183E7061E1086C5331F</t>
  </si>
  <si>
    <t>9FED3411200885D4CF938132ADC5F4DE</t>
  </si>
  <si>
    <t>4759CB167ACA900744F6538219A6BDB1</t>
  </si>
  <si>
    <t>CCB44997FBC3D1234B108E08BD35B262</t>
  </si>
  <si>
    <t>E012A711FE5F4B101CE5CBB9F378C1F8</t>
  </si>
  <si>
    <t>10A2B809932293DCF1D75B494AEA9250</t>
  </si>
  <si>
    <t>580FC276F566D6CB707579DF076CA55B</t>
  </si>
  <si>
    <t>C2A614CA55BE45C4487D850A97AAB3D9</t>
  </si>
  <si>
    <t>1CF26BAC77F5B44BFE3F1A5EBD37CC5E</t>
  </si>
  <si>
    <t>FB640E4E638AAE7227BF031C0758F7B1</t>
  </si>
  <si>
    <t>00E8B924CAEA657EAA82EDE540C25581</t>
  </si>
  <si>
    <t>A1D6F1AE5A338EEFE20D53730D0E3F83</t>
  </si>
  <si>
    <t>7DB3A84100A409E26837AB1A3C97071F</t>
  </si>
  <si>
    <t>522A7E248B139156C4AED5C5C6203CED</t>
  </si>
  <si>
    <t>8A9686F91177D4B17F81B569E1DCA4EC</t>
  </si>
  <si>
    <t>BB63E9ACF411BDA4C3ADE06A21716652</t>
  </si>
  <si>
    <t>69E6E025DE92176B4BA3679701F4DC66</t>
  </si>
  <si>
    <t>D5B1E75EC7B46AE59C18BF4785F226BC</t>
  </si>
  <si>
    <t>062CC61C82C281E4BA2DE33ECE810122</t>
  </si>
  <si>
    <t>F6947BAC8E08310E639D656C14BE16F2</t>
  </si>
  <si>
    <t>0067097FD00AC4C37B4F25A582FF0588</t>
  </si>
  <si>
    <t>ACD579D1C10CB914F012AC0A87E0359D</t>
  </si>
  <si>
    <t>4B64F3FDCCA4FF061D8DC5DAA60BA88D</t>
  </si>
  <si>
    <t>D972B8C76B84628157CACF86EF559F60</t>
  </si>
  <si>
    <t>7758F81AB15D3A1F2D5176891A76389E</t>
  </si>
  <si>
    <t>7A20728882FD3BF5EFD3F102DBB02C89</t>
  </si>
  <si>
    <t>B9B803F1D4D8383C452EE9330E885519</t>
  </si>
  <si>
    <t>711472FCC4211FA2952F75D1F9D0E642</t>
  </si>
  <si>
    <t>7401728D92612CD6B8327B9D3C5EFBAE</t>
  </si>
  <si>
    <t>47E6EB9FD943DE0425ECED349F2A5F28</t>
  </si>
  <si>
    <t>7DB989081E89CB3001765DE9220E1549</t>
  </si>
  <si>
    <t>EC94C724A8D1035A839E74668256F8CC</t>
  </si>
  <si>
    <t>C7E458778FF80D4795172695BA471096</t>
  </si>
  <si>
    <t>21F7E373E6A1F8FC19E8B6138FBDCFB1</t>
  </si>
  <si>
    <t>5B0B5056CBC039161367EEED01787049</t>
  </si>
  <si>
    <t>71AE05314416F6EB43A9FCEB417F5B73</t>
  </si>
  <si>
    <t>7B135FCF0A83929EC71D9A790271F2E4</t>
  </si>
  <si>
    <t>E81014F025EA4EF9272BEA5367B9ADC4</t>
  </si>
  <si>
    <t>32085E08CCD4D4C804DD6B02137B6A13</t>
  </si>
  <si>
    <t>152CA77DF344379CCFDD87CCF4595F73</t>
  </si>
  <si>
    <t>8C2D32154D1553979CF372F54592D0A2</t>
  </si>
  <si>
    <t>E170FDF96F6A283F81BB84E13064C70F</t>
  </si>
  <si>
    <t>D9CC10BC5893DFFC8C9A419A570DEAB7</t>
  </si>
  <si>
    <t>68008B0D5E660EDD46333F541CDA05C7</t>
  </si>
  <si>
    <t>035C4F0D9A08187851A3FE493DB8D380</t>
  </si>
  <si>
    <t>F7ECCD6792CA757763E62E7BA9C46025</t>
  </si>
  <si>
    <t>3700F4523AD4AD96223AE1BC92CD6CE0</t>
  </si>
  <si>
    <t>A094871CBD7338726F0458F786BEEABC</t>
  </si>
  <si>
    <t>B0D8FCD37AE2AB7CAA9F3F8B719A740D</t>
  </si>
  <si>
    <t>DC1C8319096711F39B127EC5B38D8042</t>
  </si>
  <si>
    <t>934C373B8883E2374EB2D84135BA8ECE</t>
  </si>
  <si>
    <t>3A3D651CFBF19A135E5739EAAA4519E3</t>
  </si>
  <si>
    <t>B2B0E1BC5998D0F4D0D151C0C3DCDC4B</t>
  </si>
  <si>
    <t>54B43BE468CF42A7A0D0D8BF8649E746</t>
  </si>
  <si>
    <t>6FC703ED2E9E36F0C0E54C996D8A825F</t>
  </si>
  <si>
    <t>632D7A016E104B3AD12BF9D2C16A7279</t>
  </si>
  <si>
    <t>96F4CB4131C6983E58AD777D331EDAEA</t>
  </si>
  <si>
    <t>A47C59D8071CCAA7B954C08AA687FFA8</t>
  </si>
  <si>
    <t>7E10C26B34C3B01568EBD4F4ECAAC82C</t>
  </si>
  <si>
    <t>432850DED5D6BB90CCCC6149EFC48ECC</t>
  </si>
  <si>
    <t>B181C2D24607D55AF18FB61A843B0B0E</t>
  </si>
  <si>
    <t>1B5AC87087FF83B3339DB426578DA6D4</t>
  </si>
  <si>
    <t>72B05826ADE30AFA9C4D215C429E1A4B</t>
  </si>
  <si>
    <t>01DFF9B08C31745FD4CB5D562EB94595</t>
  </si>
  <si>
    <t>32C2C94AB0BB8FA157BBCDCAAB44AC79</t>
  </si>
  <si>
    <t>EACC87A78B20769A126FA7D75FA962CB</t>
  </si>
  <si>
    <t>5EF9FEF357D3AE9DA3204D43C1EC6071</t>
  </si>
  <si>
    <t>06CF8141121B2AEC36364E814E45FEAC</t>
  </si>
  <si>
    <t>129340F1A8C73B87DA4B33A130BB562B</t>
  </si>
  <si>
    <t>233221959595BC7840B9C144A5AB0C15</t>
  </si>
  <si>
    <t>B7FC0C572ED4590564D3EEDCA5E04AA8</t>
  </si>
  <si>
    <t>969AEA0306E601709EF3AB91514FBD0A</t>
  </si>
  <si>
    <t>4E267F6B292D2AB7464A08BAC964C684</t>
  </si>
  <si>
    <t>ECB644065F6A5DC2529B4EFA08FBD417</t>
  </si>
  <si>
    <t>911285972B7C1ABE08E5EACC9B597A07</t>
  </si>
  <si>
    <t>E32A197F6F2FBDBD2BAA45C62179985C</t>
  </si>
  <si>
    <t>68BE6DF6AC00E5361795326DAC647A5F</t>
  </si>
  <si>
    <t>5093D9912039A0B27736A5D122B93548</t>
  </si>
  <si>
    <t>D2F9B59343FE3051AEDD60FC0795E0FC</t>
  </si>
  <si>
    <t>A916A0DDDCDB8DD999971B33AD1C7956</t>
  </si>
  <si>
    <t>5D24E40BD3CCF7F673BD424575CC00D8</t>
  </si>
  <si>
    <t>A5AC454E7DCE286E97020EB0C40AF2C6</t>
  </si>
  <si>
    <t>25FB46C5C30349CB70E607E3425D1EBC</t>
  </si>
  <si>
    <t>4E12794CF243E41F96C38F9F14E2C164</t>
  </si>
  <si>
    <t>A1889E6A1109A27DF1EDB1094205C02D</t>
  </si>
  <si>
    <t>9ED6A58BDEAEDC9A53852F64B8D0A8EF</t>
  </si>
  <si>
    <t>EB7A11137309224F4E0E782E2793949B</t>
  </si>
  <si>
    <t>AEE8305BB5C248F983CFAFFBCB8CECEE</t>
  </si>
  <si>
    <t>5995FC43181E1378A9BE6B6EBAB5F709</t>
  </si>
  <si>
    <t>C7AD2085E8A927301C199FFD850F45DD</t>
  </si>
  <si>
    <t>49FDD315709FF9034A3A74DD24B00654</t>
  </si>
  <si>
    <t>DE40DF05C785940931296CC29D9AEBEB</t>
  </si>
  <si>
    <t>1B11E1CC902EECE0B4A224738378912A</t>
  </si>
  <si>
    <t>1D63F185CD7B8691964AE68F4901157B</t>
  </si>
  <si>
    <t>21EC4CFFA214AFEB6A08FD31A2195397</t>
  </si>
  <si>
    <t>5D3B404C4D6EDEF31B908BD135C51D8E</t>
  </si>
  <si>
    <t>CF72B2B02FE349AA44593FBEB03348AD</t>
  </si>
  <si>
    <t>28C71E32BF16D957BF9339BAEE560825</t>
  </si>
  <si>
    <t>09DA700CCF37364B25E675D72A8691AF</t>
  </si>
  <si>
    <t>6A6568A21B815C964DDCE5335F442EEF</t>
  </si>
  <si>
    <t>21CB24FFCA07BFD77936979E92551273</t>
  </si>
  <si>
    <t>EF228238021874EA14831850DCB13AF6</t>
  </si>
  <si>
    <t>1800E534B8EEDE8F68DD351B4158F02F</t>
  </si>
  <si>
    <t>99A85B2DDD8EF8A7A07E2B1D65A6E39F</t>
  </si>
  <si>
    <t>4C64FCF416DA0F5CEC5D8B858C3A8E1B</t>
  </si>
  <si>
    <t>45877DCD40097550495A25C0E419DEEF</t>
  </si>
  <si>
    <t>Jefe del Departamento de Supervision</t>
  </si>
  <si>
    <t>Cynthia Mariana</t>
  </si>
  <si>
    <t>Guerreo</t>
  </si>
  <si>
    <t>Hernandez</t>
  </si>
  <si>
    <t>Unidad Juridica</t>
  </si>
  <si>
    <t>01/05/2021</t>
  </si>
  <si>
    <t>Santos Degollado</t>
  </si>
  <si>
    <t>400</t>
  </si>
  <si>
    <t>Sin número interior</t>
  </si>
  <si>
    <t>Centro</t>
  </si>
  <si>
    <t>Oaxaca de Juarez</t>
  </si>
  <si>
    <t>9515144405</t>
  </si>
  <si>
    <t>Sin extensión</t>
  </si>
  <si>
    <t>supervision.regcivil@oaxaca.gob.mx, 
supervisionaoficialiasdelreg-civil@hotmail.com</t>
  </si>
  <si>
    <t>Unidad Operativa y Unidad de Oficialías</t>
  </si>
  <si>
    <t>3682643693E265DB8A9921FB297CEE6B</t>
  </si>
  <si>
    <t>Jefe del Departamento de Aclaraciones y Registros Extemporaneos</t>
  </si>
  <si>
    <t>Aurel</t>
  </si>
  <si>
    <t>Palma</t>
  </si>
  <si>
    <t>Lopez</t>
  </si>
  <si>
    <t>01/03/2020</t>
  </si>
  <si>
    <t>9515061663</t>
  </si>
  <si>
    <t>unidadjuridica.regcivil@gmail.com</t>
  </si>
  <si>
    <t>207CE53B3E6602013E594B3D9767EF77</t>
  </si>
  <si>
    <t>Jefe del Departamento de Soporte Tecnico</t>
  </si>
  <si>
    <t>Gildardo</t>
  </si>
  <si>
    <t>Pérez</t>
  </si>
  <si>
    <t>Fierro</t>
  </si>
  <si>
    <t>Unidad Operativa</t>
  </si>
  <si>
    <t>01/08/2013</t>
  </si>
  <si>
    <t>68050</t>
  </si>
  <si>
    <t>9515030856</t>
  </si>
  <si>
    <t>gildardo.perez@oaxaca.gob.mx</t>
  </si>
  <si>
    <t>3280EB5F151AA20B1E99E74F00A8CD58</t>
  </si>
  <si>
    <t>Jefe del Departamento de Sistemas</t>
  </si>
  <si>
    <t>Edwin José</t>
  </si>
  <si>
    <t>Vásquez</t>
  </si>
  <si>
    <t>Sánchez</t>
  </si>
  <si>
    <t>Unidad de Informatica y Estadistica</t>
  </si>
  <si>
    <t>Violetas</t>
  </si>
  <si>
    <t>914</t>
  </si>
  <si>
    <t>Colonia Reforma</t>
  </si>
  <si>
    <t>9515185235</t>
  </si>
  <si>
    <t>edwin.vasquez@oaxaca.gob.mx</t>
  </si>
  <si>
    <t>6572425B8C4DC6B0F82A10A1E037D6A0</t>
  </si>
  <si>
    <t>Jefe del Departamento de Procesamiento</t>
  </si>
  <si>
    <t>Ana Luisa</t>
  </si>
  <si>
    <t>Tarasco</t>
  </si>
  <si>
    <t>Sainz</t>
  </si>
  <si>
    <t>16/03/2019</t>
  </si>
  <si>
    <t>Armenta y López</t>
  </si>
  <si>
    <t>9515168872, 9515142258</t>
  </si>
  <si>
    <t>ana.tarasco@oaxaca.gob.mx</t>
  </si>
  <si>
    <t>A98514EE8DC9495C161C0DD324EFDE6E</t>
  </si>
  <si>
    <t>Jefe del Departamento de Validacion de Actas y Formatos</t>
  </si>
  <si>
    <t>Mario Arturo</t>
  </si>
  <si>
    <t>Mendoza</t>
  </si>
  <si>
    <t>Flores</t>
  </si>
  <si>
    <t>Unidad de Oficialias</t>
  </si>
  <si>
    <t>01/07/2021</t>
  </si>
  <si>
    <t>9515146672</t>
  </si>
  <si>
    <t>C1433702FF947DADC6FB5359F1013CB4</t>
  </si>
  <si>
    <t>Jefe del Departamento de Oficiales Itinerantes</t>
  </si>
  <si>
    <t>Mauro Antonio</t>
  </si>
  <si>
    <t>Medina</t>
  </si>
  <si>
    <t>9515162070</t>
  </si>
  <si>
    <t>A60FDD3C68478226423A6AEFEFA440A1</t>
  </si>
  <si>
    <t>Jefe del Departamento de Programas Institucionales</t>
  </si>
  <si>
    <t>Maria Isabel</t>
  </si>
  <si>
    <t>Ovando</t>
  </si>
  <si>
    <t>Pineda</t>
  </si>
  <si>
    <t>16/03/2020</t>
  </si>
  <si>
    <t>9515149020</t>
  </si>
  <si>
    <t>8E8FEEF7B2C9223B060E42D5EA924F1D</t>
  </si>
  <si>
    <t>Jefe del Departamento del Archivo Central</t>
  </si>
  <si>
    <t>Omar Michelle</t>
  </si>
  <si>
    <t>Cortes</t>
  </si>
  <si>
    <t>Nuño</t>
  </si>
  <si>
    <t>Direccion del Registro Civil</t>
  </si>
  <si>
    <t>01/06/2022</t>
  </si>
  <si>
    <t>9515130890</t>
  </si>
  <si>
    <t>archivo.regcivil@oaxaca.gob.mx</t>
  </si>
  <si>
    <t>DB7FFE7FCEE1FB1A39D0702A1DB09FCA</t>
  </si>
  <si>
    <t>Jefe del Departamento de Modernizacion de Procesos y Control de Calidad</t>
  </si>
  <si>
    <t>Yolanda Martina</t>
  </si>
  <si>
    <t>Orozco</t>
  </si>
  <si>
    <t>Giron</t>
  </si>
  <si>
    <t>16/09/2021</t>
  </si>
  <si>
    <t>Garcia Vigil</t>
  </si>
  <si>
    <t>5149020</t>
  </si>
  <si>
    <t>La Dirección del Registro Civil, en el periodo 01/10/2022 al 31/12/2022, informa que en la columna: Correo electrónico oficial, en su caso, "No se cuenta con el correo electrónico"</t>
  </si>
  <si>
    <t>D1F0CCEFF1D25BBD5F9C33631249D9EA</t>
  </si>
  <si>
    <t>Encargado del Departamento de Tramites Foraneos</t>
  </si>
  <si>
    <t>Nahum Ernesto</t>
  </si>
  <si>
    <t>Vicente</t>
  </si>
  <si>
    <t>Silva</t>
  </si>
  <si>
    <t>01/05/2022</t>
  </si>
  <si>
    <t>9C186B4A42F6777E5D0817E00852DC9C</t>
  </si>
  <si>
    <t>Jefe del Departamento de Apoyo Administrativo</t>
  </si>
  <si>
    <t>Samuel Bernardo</t>
  </si>
  <si>
    <t>Sanchez</t>
  </si>
  <si>
    <t>apoyoadtvo_drc@outlook.com</t>
  </si>
  <si>
    <t>05B7982AC4D15770919CA2721CB8685F</t>
  </si>
  <si>
    <t>Jefe de la Unidad de Informatica y Estadistica</t>
  </si>
  <si>
    <t>Dayfel Luis</t>
  </si>
  <si>
    <t>Hernández</t>
  </si>
  <si>
    <t>Martinez</t>
  </si>
  <si>
    <t>01/06/2021</t>
  </si>
  <si>
    <t>9515142258, 9515185235</t>
  </si>
  <si>
    <t>procesos.regcivil@oaxaca.gob.mx</t>
  </si>
  <si>
    <t>E2D27BFE05DB62C11617A906F39D172A</t>
  </si>
  <si>
    <t>Jefe de la Unidad Juridica</t>
  </si>
  <si>
    <t>Maria Mercedes</t>
  </si>
  <si>
    <t>Rodriguez</t>
  </si>
  <si>
    <t>Mayoral</t>
  </si>
  <si>
    <t>01/04/2022</t>
  </si>
  <si>
    <t>AAE9E174E6B370F364EBF28AC3C2E91A</t>
  </si>
  <si>
    <t>Jefe de la Unidad de Oficialias</t>
  </si>
  <si>
    <t>Jorge</t>
  </si>
  <si>
    <t>Valdes</t>
  </si>
  <si>
    <t>Camarena</t>
  </si>
  <si>
    <t>unidadoficiales2021@gmail.com</t>
  </si>
  <si>
    <t>D74769CF721C97BFF5B51A867D7E2059</t>
  </si>
  <si>
    <t>Jefe de la Unidad Operativa</t>
  </si>
  <si>
    <t>Maria Azeret</t>
  </si>
  <si>
    <t>Leyva</t>
  </si>
  <si>
    <t>Gómez</t>
  </si>
  <si>
    <t>unidadoperativa.registrocivil@gmail.com</t>
  </si>
  <si>
    <t>6C259504A87F00DB3CCC5D1B37EA03B0</t>
  </si>
  <si>
    <t>22 A</t>
  </si>
  <si>
    <t>Francisco Javier</t>
  </si>
  <si>
    <t>Contreras</t>
  </si>
  <si>
    <t>Consejeria Juridica del Estado</t>
  </si>
  <si>
    <t>16/03/2022</t>
  </si>
  <si>
    <t>registrocivil.oax@gmail.com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</si>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</sst>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3.09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0.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40.08203125" customWidth="true" bestFit="true"/>
    <col min="18" max="18" width="32.51953125" customWidth="true" bestFit="true"/>
    <col min="19" max="19" width="40.082031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32.7578125" customWidth="true" bestFit="true"/>
    <col min="26" max="26" width="14.0" customWidth="true" bestFit="true"/>
    <col min="27" max="27" width="40.5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0.28125" customWidth="true" bestFit="true"/>
    <col min="1" max="1" width="37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86</v>
      </c>
      <c r="P9" t="s" s="4">
        <v>87</v>
      </c>
      <c r="Q9" t="s" s="4">
        <v>107</v>
      </c>
      <c r="R9" t="s" s="4">
        <v>108</v>
      </c>
      <c r="S9" t="s" s="4">
        <v>107</v>
      </c>
      <c r="T9" t="s" s="4">
        <v>108</v>
      </c>
      <c r="U9" t="s" s="4">
        <v>107</v>
      </c>
      <c r="V9" t="s" s="4">
        <v>90</v>
      </c>
      <c r="W9" t="s" s="4">
        <v>91</v>
      </c>
      <c r="X9" t="s" s="4">
        <v>109</v>
      </c>
      <c r="Y9" t="s" s="4">
        <v>110</v>
      </c>
      <c r="Z9" t="s" s="4">
        <v>94</v>
      </c>
      <c r="AA9" t="s" s="4">
        <v>111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112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113</v>
      </c>
      <c r="H10" t="s" s="4">
        <v>114</v>
      </c>
      <c r="I10" t="s" s="4">
        <v>115</v>
      </c>
      <c r="J10" t="s" s="4">
        <v>82</v>
      </c>
      <c r="K10" t="s" s="4">
        <v>116</v>
      </c>
      <c r="L10" t="s" s="4">
        <v>84</v>
      </c>
      <c r="M10" t="s" s="4">
        <v>117</v>
      </c>
      <c r="N10" t="s" s="4">
        <v>106</v>
      </c>
      <c r="O10" t="s" s="4">
        <v>86</v>
      </c>
      <c r="P10" t="s" s="4">
        <v>87</v>
      </c>
      <c r="Q10" t="s" s="4">
        <v>118</v>
      </c>
      <c r="R10" t="s" s="4">
        <v>119</v>
      </c>
      <c r="S10" t="s" s="4">
        <v>118</v>
      </c>
      <c r="T10" t="s" s="4">
        <v>119</v>
      </c>
      <c r="U10" t="s" s="4">
        <v>118</v>
      </c>
      <c r="V10" t="s" s="4">
        <v>90</v>
      </c>
      <c r="W10" t="s" s="4">
        <v>91</v>
      </c>
      <c r="X10" t="s" s="4">
        <v>120</v>
      </c>
      <c r="Y10" t="s" s="4">
        <v>121</v>
      </c>
      <c r="Z10" t="s" s="4">
        <v>94</v>
      </c>
      <c r="AA10" t="s" s="4">
        <v>122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123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124</v>
      </c>
      <c r="H11" t="s" s="4">
        <v>125</v>
      </c>
      <c r="I11" t="s" s="4">
        <v>126</v>
      </c>
      <c r="J11" t="s" s="4">
        <v>82</v>
      </c>
      <c r="K11" t="s" s="4">
        <v>127</v>
      </c>
      <c r="L11" t="s" s="4">
        <v>84</v>
      </c>
      <c r="M11" t="s" s="4">
        <v>128</v>
      </c>
      <c r="N11" t="s" s="4">
        <v>106</v>
      </c>
      <c r="O11" t="s" s="4">
        <v>86</v>
      </c>
      <c r="P11" t="s" s="4">
        <v>129</v>
      </c>
      <c r="Q11" t="s" s="4">
        <v>130</v>
      </c>
      <c r="R11" t="s" s="4">
        <v>131</v>
      </c>
      <c r="S11" t="s" s="4">
        <v>130</v>
      </c>
      <c r="T11" t="s" s="4">
        <v>132</v>
      </c>
      <c r="U11" t="s" s="4">
        <v>133</v>
      </c>
      <c r="V11" t="s" s="4">
        <v>90</v>
      </c>
      <c r="W11" t="s" s="4">
        <v>91</v>
      </c>
      <c r="X11" t="s" s="4">
        <v>134</v>
      </c>
      <c r="Y11" t="s" s="4">
        <v>135</v>
      </c>
      <c r="Z11" t="s" s="4">
        <v>94</v>
      </c>
      <c r="AA11" t="s" s="4">
        <v>136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137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138</v>
      </c>
      <c r="H12" t="s" s="4">
        <v>139</v>
      </c>
      <c r="I12" t="s" s="4">
        <v>80</v>
      </c>
      <c r="J12" t="s" s="4">
        <v>82</v>
      </c>
      <c r="K12" t="s" s="4">
        <v>140</v>
      </c>
      <c r="L12" t="s" s="4">
        <v>84</v>
      </c>
      <c r="M12" t="s" s="4">
        <v>141</v>
      </c>
      <c r="N12" t="s" s="4">
        <v>106</v>
      </c>
      <c r="O12" t="s" s="4">
        <v>86</v>
      </c>
      <c r="P12" t="s" s="4">
        <v>87</v>
      </c>
      <c r="Q12" t="s" s="4">
        <v>142</v>
      </c>
      <c r="R12" t="s" s="4">
        <v>143</v>
      </c>
      <c r="S12" t="s" s="4">
        <v>142</v>
      </c>
      <c r="T12" t="s" s="4">
        <v>143</v>
      </c>
      <c r="U12" t="s" s="4">
        <v>142</v>
      </c>
      <c r="V12" t="s" s="4">
        <v>90</v>
      </c>
      <c r="W12" t="s" s="4">
        <v>91</v>
      </c>
      <c r="X12" t="s" s="4">
        <v>144</v>
      </c>
      <c r="Y12" t="s" s="4">
        <v>145</v>
      </c>
      <c r="Z12" t="s" s="4">
        <v>94</v>
      </c>
      <c r="AA12" t="s" s="4">
        <v>146</v>
      </c>
      <c r="AB12" t="s" s="4">
        <v>96</v>
      </c>
      <c r="AC12" t="s" s="4">
        <v>97</v>
      </c>
      <c r="AD12" t="s" s="4">
        <v>97</v>
      </c>
      <c r="AE12" t="s" s="4">
        <v>98</v>
      </c>
    </row>
    <row r="13" ht="45.0" customHeight="true">
      <c r="A13" t="s" s="4">
        <v>147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148</v>
      </c>
      <c r="H13" t="s" s="4">
        <v>149</v>
      </c>
      <c r="I13" t="s" s="4">
        <v>150</v>
      </c>
      <c r="J13" t="s" s="4">
        <v>82</v>
      </c>
      <c r="K13" t="s" s="4">
        <v>151</v>
      </c>
      <c r="L13" t="s" s="4">
        <v>104</v>
      </c>
      <c r="M13" t="s" s="4">
        <v>105</v>
      </c>
      <c r="N13" t="s" s="4">
        <v>106</v>
      </c>
      <c r="O13" t="s" s="4">
        <v>86</v>
      </c>
      <c r="P13" t="s" s="4">
        <v>87</v>
      </c>
      <c r="Q13" t="s" s="4">
        <v>152</v>
      </c>
      <c r="R13" t="s" s="4">
        <v>153</v>
      </c>
      <c r="S13" t="s" s="4">
        <v>152</v>
      </c>
      <c r="T13" t="s" s="4">
        <v>153</v>
      </c>
      <c r="U13" t="s" s="4">
        <v>152</v>
      </c>
      <c r="V13" t="s" s="4">
        <v>90</v>
      </c>
      <c r="W13" t="s" s="4">
        <v>91</v>
      </c>
      <c r="X13" t="s" s="4">
        <v>154</v>
      </c>
      <c r="Y13" t="s" s="4">
        <v>155</v>
      </c>
      <c r="Z13" t="s" s="4">
        <v>94</v>
      </c>
      <c r="AA13" t="s" s="4">
        <v>156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157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158</v>
      </c>
      <c r="H14" t="s" s="4">
        <v>159</v>
      </c>
      <c r="I14" t="s" s="4">
        <v>160</v>
      </c>
      <c r="J14" t="s" s="4">
        <v>82</v>
      </c>
      <c r="K14" t="s" s="4">
        <v>151</v>
      </c>
      <c r="L14" t="s" s="4">
        <v>84</v>
      </c>
      <c r="M14" t="s" s="4">
        <v>161</v>
      </c>
      <c r="N14" t="s" s="4">
        <v>162</v>
      </c>
      <c r="O14" t="s" s="4">
        <v>86</v>
      </c>
      <c r="P14" t="s" s="4">
        <v>87</v>
      </c>
      <c r="Q14" t="s" s="4">
        <v>163</v>
      </c>
      <c r="R14" t="s" s="4">
        <v>164</v>
      </c>
      <c r="S14" t="s" s="4">
        <v>163</v>
      </c>
      <c r="T14" t="s" s="4">
        <v>164</v>
      </c>
      <c r="U14" t="s" s="4">
        <v>163</v>
      </c>
      <c r="V14" t="s" s="4">
        <v>90</v>
      </c>
      <c r="W14" t="s" s="4">
        <v>91</v>
      </c>
      <c r="X14" t="s" s="4">
        <v>165</v>
      </c>
      <c r="Y14" t="s" s="4">
        <v>166</v>
      </c>
      <c r="Z14" t="s" s="4">
        <v>94</v>
      </c>
      <c r="AA14" t="s" s="4">
        <v>167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168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169</v>
      </c>
      <c r="H15" t="s" s="4">
        <v>170</v>
      </c>
      <c r="I15" t="s" s="4">
        <v>171</v>
      </c>
      <c r="J15" t="s" s="4">
        <v>82</v>
      </c>
      <c r="K15" t="s" s="4">
        <v>172</v>
      </c>
      <c r="L15" t="s" s="4">
        <v>84</v>
      </c>
      <c r="M15" t="s" s="4">
        <v>173</v>
      </c>
      <c r="N15" t="s" s="4">
        <v>6</v>
      </c>
      <c r="O15" t="s" s="4">
        <v>86</v>
      </c>
      <c r="P15" t="s" s="4">
        <v>174</v>
      </c>
      <c r="Q15" t="s" s="4">
        <v>175</v>
      </c>
      <c r="R15" t="s" s="4">
        <v>176</v>
      </c>
      <c r="S15" t="s" s="4">
        <v>175</v>
      </c>
      <c r="T15" t="s" s="4">
        <v>176</v>
      </c>
      <c r="U15" t="s" s="4">
        <v>175</v>
      </c>
      <c r="V15" t="s" s="4">
        <v>90</v>
      </c>
      <c r="W15" t="s" s="4">
        <v>91</v>
      </c>
      <c r="X15" t="s" s="4">
        <v>177</v>
      </c>
      <c r="Y15" t="s" s="4">
        <v>178</v>
      </c>
      <c r="Z15" t="s" s="4">
        <v>94</v>
      </c>
      <c r="AA15" t="s" s="4">
        <v>179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180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181</v>
      </c>
      <c r="H16" t="s" s="4">
        <v>182</v>
      </c>
      <c r="I16" t="s" s="4">
        <v>183</v>
      </c>
      <c r="J16" t="s" s="4">
        <v>82</v>
      </c>
      <c r="K16" t="s" s="4">
        <v>184</v>
      </c>
      <c r="L16" t="s" s="4">
        <v>104</v>
      </c>
      <c r="M16" t="s" s="4">
        <v>105</v>
      </c>
      <c r="N16" t="s" s="4">
        <v>106</v>
      </c>
      <c r="O16" t="s" s="4">
        <v>86</v>
      </c>
      <c r="P16" t="s" s="4">
        <v>87</v>
      </c>
      <c r="Q16" t="s" s="4">
        <v>185</v>
      </c>
      <c r="R16" t="s" s="4">
        <v>186</v>
      </c>
      <c r="S16" t="s" s="4">
        <v>185</v>
      </c>
      <c r="T16" t="s" s="4">
        <v>186</v>
      </c>
      <c r="U16" t="s" s="4">
        <v>185</v>
      </c>
      <c r="V16" t="s" s="4">
        <v>90</v>
      </c>
      <c r="W16" t="s" s="4">
        <v>91</v>
      </c>
      <c r="X16" t="s" s="4">
        <v>187</v>
      </c>
      <c r="Y16" t="s" s="4">
        <v>188</v>
      </c>
      <c r="Z16" t="s" s="4">
        <v>94</v>
      </c>
      <c r="AA16" t="s" s="4">
        <v>189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190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191</v>
      </c>
      <c r="H17" t="s" s="4">
        <v>192</v>
      </c>
      <c r="I17" t="s" s="4">
        <v>193</v>
      </c>
      <c r="J17" t="s" s="4">
        <v>82</v>
      </c>
      <c r="K17" t="s" s="4">
        <v>194</v>
      </c>
      <c r="L17" t="s" s="4">
        <v>195</v>
      </c>
      <c r="M17" t="s" s="4">
        <v>196</v>
      </c>
      <c r="N17" t="s" s="4">
        <v>106</v>
      </c>
      <c r="O17" t="s" s="4">
        <v>86</v>
      </c>
      <c r="P17" t="s" s="4">
        <v>87</v>
      </c>
      <c r="Q17" t="s" s="4">
        <v>197</v>
      </c>
      <c r="R17" t="s" s="4">
        <v>198</v>
      </c>
      <c r="S17" t="s" s="4">
        <v>197</v>
      </c>
      <c r="T17" t="s" s="4">
        <v>198</v>
      </c>
      <c r="U17" t="s" s="4">
        <v>197</v>
      </c>
      <c r="V17" t="s" s="4">
        <v>90</v>
      </c>
      <c r="W17" t="s" s="4">
        <v>91</v>
      </c>
      <c r="X17" t="s" s="4">
        <v>199</v>
      </c>
      <c r="Y17" t="s" s="4">
        <v>200</v>
      </c>
      <c r="Z17" t="s" s="4">
        <v>94</v>
      </c>
      <c r="AA17" t="s" s="4">
        <v>201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202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203</v>
      </c>
      <c r="H18" t="s" s="4">
        <v>204</v>
      </c>
      <c r="I18" t="s" s="4">
        <v>205</v>
      </c>
      <c r="J18" t="s" s="4">
        <v>82</v>
      </c>
      <c r="K18" t="s" s="4">
        <v>206</v>
      </c>
      <c r="L18" t="s" s="4">
        <v>84</v>
      </c>
      <c r="M18" t="s" s="4">
        <v>207</v>
      </c>
      <c r="N18" t="s" s="4">
        <v>208</v>
      </c>
      <c r="O18" t="s" s="4">
        <v>86</v>
      </c>
      <c r="P18" t="s" s="4">
        <v>87</v>
      </c>
      <c r="Q18" t="s" s="4">
        <v>209</v>
      </c>
      <c r="R18" t="s" s="4">
        <v>210</v>
      </c>
      <c r="S18" t="s" s="4">
        <v>209</v>
      </c>
      <c r="T18" t="s" s="4">
        <v>210</v>
      </c>
      <c r="U18" t="s" s="4">
        <v>209</v>
      </c>
      <c r="V18" t="s" s="4">
        <v>90</v>
      </c>
      <c r="W18" t="s" s="4">
        <v>91</v>
      </c>
      <c r="X18" t="s" s="4">
        <v>211</v>
      </c>
      <c r="Y18" t="s" s="4">
        <v>212</v>
      </c>
      <c r="Z18" t="s" s="4">
        <v>94</v>
      </c>
      <c r="AA18" t="s" s="4">
        <v>213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214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78</v>
      </c>
      <c r="G19" t="s" s="4">
        <v>215</v>
      </c>
      <c r="H19" t="s" s="4">
        <v>216</v>
      </c>
      <c r="I19" t="s" s="4">
        <v>217</v>
      </c>
      <c r="J19" t="s" s="4">
        <v>82</v>
      </c>
      <c r="K19" t="s" s="4">
        <v>218</v>
      </c>
      <c r="L19" t="s" s="4">
        <v>104</v>
      </c>
      <c r="M19" t="s" s="4">
        <v>105</v>
      </c>
      <c r="N19" t="s" s="4">
        <v>106</v>
      </c>
      <c r="O19" t="s" s="4">
        <v>86</v>
      </c>
      <c r="P19" t="s" s="4">
        <v>87</v>
      </c>
      <c r="Q19" t="s" s="4">
        <v>219</v>
      </c>
      <c r="R19" t="s" s="4">
        <v>220</v>
      </c>
      <c r="S19" t="s" s="4">
        <v>219</v>
      </c>
      <c r="T19" t="s" s="4">
        <v>220</v>
      </c>
      <c r="U19" t="s" s="4">
        <v>219</v>
      </c>
      <c r="V19" t="s" s="4">
        <v>90</v>
      </c>
      <c r="W19" t="s" s="4">
        <v>91</v>
      </c>
      <c r="X19" t="s" s="4">
        <v>221</v>
      </c>
      <c r="Y19" t="s" s="4">
        <v>222</v>
      </c>
      <c r="Z19" t="s" s="4">
        <v>94</v>
      </c>
      <c r="AA19" t="s" s="4">
        <v>223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224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225</v>
      </c>
      <c r="H20" t="s" s="4">
        <v>226</v>
      </c>
      <c r="I20" t="s" s="4">
        <v>227</v>
      </c>
      <c r="J20" t="s" s="4">
        <v>82</v>
      </c>
      <c r="K20" t="s" s="4">
        <v>228</v>
      </c>
      <c r="L20" t="s" s="4">
        <v>84</v>
      </c>
      <c r="M20" t="s" s="4">
        <v>173</v>
      </c>
      <c r="N20" t="s" s="4">
        <v>6</v>
      </c>
      <c r="O20" t="s" s="4">
        <v>86</v>
      </c>
      <c r="P20" t="s" s="4">
        <v>174</v>
      </c>
      <c r="Q20" t="s" s="4">
        <v>229</v>
      </c>
      <c r="R20" t="s" s="4">
        <v>176</v>
      </c>
      <c r="S20" t="s" s="4">
        <v>229</v>
      </c>
      <c r="T20" t="s" s="4">
        <v>176</v>
      </c>
      <c r="U20" t="s" s="4">
        <v>229</v>
      </c>
      <c r="V20" t="s" s="4">
        <v>90</v>
      </c>
      <c r="W20" t="s" s="4">
        <v>91</v>
      </c>
      <c r="X20" t="s" s="4">
        <v>177</v>
      </c>
      <c r="Y20" t="s" s="4">
        <v>178</v>
      </c>
      <c r="Z20" t="s" s="4">
        <v>94</v>
      </c>
      <c r="AA20" t="s" s="4">
        <v>230</v>
      </c>
      <c r="AB20" t="s" s="4">
        <v>96</v>
      </c>
      <c r="AC20" t="s" s="4">
        <v>97</v>
      </c>
      <c r="AD20" t="s" s="4">
        <v>97</v>
      </c>
      <c r="AE20" t="s" s="4">
        <v>98</v>
      </c>
    </row>
    <row r="21" ht="45.0" customHeight="true">
      <c r="A21" t="s" s="4">
        <v>231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78</v>
      </c>
      <c r="G21" t="s" s="4">
        <v>232</v>
      </c>
      <c r="H21" t="s" s="4">
        <v>233</v>
      </c>
      <c r="I21" t="s" s="4">
        <v>234</v>
      </c>
      <c r="J21" t="s" s="4">
        <v>82</v>
      </c>
      <c r="K21" t="s" s="4">
        <v>235</v>
      </c>
      <c r="L21" t="s" s="4">
        <v>84</v>
      </c>
      <c r="M21" t="s" s="4">
        <v>141</v>
      </c>
      <c r="N21" t="s" s="4">
        <v>106</v>
      </c>
      <c r="O21" t="s" s="4">
        <v>86</v>
      </c>
      <c r="P21" t="s" s="4">
        <v>87</v>
      </c>
      <c r="Q21" t="s" s="4">
        <v>236</v>
      </c>
      <c r="R21" t="s" s="4">
        <v>237</v>
      </c>
      <c r="S21" t="s" s="4">
        <v>236</v>
      </c>
      <c r="T21" t="s" s="4">
        <v>237</v>
      </c>
      <c r="U21" t="s" s="4">
        <v>236</v>
      </c>
      <c r="V21" t="s" s="4">
        <v>90</v>
      </c>
      <c r="W21" t="s" s="4">
        <v>91</v>
      </c>
      <c r="X21" t="s" s="4">
        <v>238</v>
      </c>
      <c r="Y21" t="s" s="4">
        <v>239</v>
      </c>
      <c r="Z21" t="s" s="4">
        <v>94</v>
      </c>
      <c r="AA21" t="s" s="4">
        <v>240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241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242</v>
      </c>
      <c r="H22" t="s" s="4">
        <v>243</v>
      </c>
      <c r="I22" t="s" s="4">
        <v>244</v>
      </c>
      <c r="J22" t="s" s="4">
        <v>82</v>
      </c>
      <c r="K22" t="s" s="4">
        <v>245</v>
      </c>
      <c r="L22" t="s" s="4">
        <v>84</v>
      </c>
      <c r="M22" t="s" s="4">
        <v>246</v>
      </c>
      <c r="N22" t="s" s="4">
        <v>106</v>
      </c>
      <c r="O22" t="s" s="4">
        <v>86</v>
      </c>
      <c r="P22" t="s" s="4">
        <v>87</v>
      </c>
      <c r="Q22" t="s" s="4">
        <v>247</v>
      </c>
      <c r="R22" t="s" s="4">
        <v>248</v>
      </c>
      <c r="S22" t="s" s="4">
        <v>247</v>
      </c>
      <c r="T22" t="s" s="4">
        <v>248</v>
      </c>
      <c r="U22" t="s" s="4">
        <v>247</v>
      </c>
      <c r="V22" t="s" s="4">
        <v>90</v>
      </c>
      <c r="W22" t="s" s="4">
        <v>91</v>
      </c>
      <c r="X22" t="s" s="4">
        <v>249</v>
      </c>
      <c r="Y22" t="s" s="4">
        <v>250</v>
      </c>
      <c r="Z22" t="s" s="4">
        <v>94</v>
      </c>
      <c r="AA22" t="s" s="4">
        <v>251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252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253</v>
      </c>
      <c r="H23" t="s" s="4">
        <v>254</v>
      </c>
      <c r="I23" t="s" s="4">
        <v>255</v>
      </c>
      <c r="J23" t="s" s="4">
        <v>82</v>
      </c>
      <c r="K23" t="s" s="4">
        <v>256</v>
      </c>
      <c r="L23" t="s" s="4">
        <v>104</v>
      </c>
      <c r="M23" t="s" s="4">
        <v>105</v>
      </c>
      <c r="N23" t="s" s="4">
        <v>106</v>
      </c>
      <c r="O23" t="s" s="4">
        <v>86</v>
      </c>
      <c r="P23" t="s" s="4">
        <v>87</v>
      </c>
      <c r="Q23" t="s" s="4">
        <v>257</v>
      </c>
      <c r="R23" t="s" s="4">
        <v>258</v>
      </c>
      <c r="S23" t="s" s="4">
        <v>257</v>
      </c>
      <c r="T23" t="s" s="4">
        <v>258</v>
      </c>
      <c r="U23" t="s" s="4">
        <v>257</v>
      </c>
      <c r="V23" t="s" s="4">
        <v>90</v>
      </c>
      <c r="W23" t="s" s="4">
        <v>91</v>
      </c>
      <c r="X23" t="s" s="4">
        <v>259</v>
      </c>
      <c r="Y23" t="s" s="4">
        <v>260</v>
      </c>
      <c r="Z23" t="s" s="4">
        <v>94</v>
      </c>
      <c r="AA23" t="s" s="4">
        <v>261</v>
      </c>
      <c r="AB23" t="s" s="4">
        <v>96</v>
      </c>
      <c r="AC23" t="s" s="4">
        <v>97</v>
      </c>
      <c r="AD23" t="s" s="4">
        <v>97</v>
      </c>
      <c r="AE23" t="s" s="4">
        <v>98</v>
      </c>
    </row>
    <row r="24" ht="45.0" customHeight="true">
      <c r="A24" t="s" s="4">
        <v>262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263</v>
      </c>
      <c r="H24" t="s" s="4">
        <v>264</v>
      </c>
      <c r="I24" t="s" s="4">
        <v>265</v>
      </c>
      <c r="J24" t="s" s="4">
        <v>82</v>
      </c>
      <c r="K24" t="s" s="4">
        <v>206</v>
      </c>
      <c r="L24" t="s" s="4">
        <v>266</v>
      </c>
      <c r="M24" t="s" s="4">
        <v>267</v>
      </c>
      <c r="N24" t="s" s="4">
        <v>106</v>
      </c>
      <c r="O24" t="s" s="4">
        <v>86</v>
      </c>
      <c r="P24" t="s" s="4">
        <v>87</v>
      </c>
      <c r="Q24" t="s" s="4">
        <v>268</v>
      </c>
      <c r="R24" t="s" s="4">
        <v>9</v>
      </c>
      <c r="S24" t="s" s="4">
        <v>268</v>
      </c>
      <c r="T24" t="s" s="4">
        <v>9</v>
      </c>
      <c r="U24" t="s" s="4">
        <v>268</v>
      </c>
      <c r="V24" t="s" s="4">
        <v>90</v>
      </c>
      <c r="W24" t="s" s="4">
        <v>269</v>
      </c>
      <c r="X24" t="s" s="4">
        <v>270</v>
      </c>
      <c r="Y24" t="s" s="4">
        <v>271</v>
      </c>
      <c r="Z24" t="s" s="4">
        <v>94</v>
      </c>
      <c r="AA24" t="s" s="4">
        <v>272</v>
      </c>
      <c r="AB24" t="s" s="4">
        <v>96</v>
      </c>
      <c r="AC24" t="s" s="4">
        <v>97</v>
      </c>
      <c r="AD24" t="s" s="4">
        <v>97</v>
      </c>
      <c r="AE24" t="s" s="4">
        <v>98</v>
      </c>
    </row>
    <row r="25" ht="45.0" customHeight="true">
      <c r="A25" t="s" s="4">
        <v>273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274</v>
      </c>
      <c r="H25" t="s" s="4">
        <v>265</v>
      </c>
      <c r="I25" t="s" s="4">
        <v>275</v>
      </c>
      <c r="J25" t="s" s="4">
        <v>82</v>
      </c>
      <c r="K25" t="s" s="4">
        <v>276</v>
      </c>
      <c r="L25" t="s" s="4">
        <v>104</v>
      </c>
      <c r="M25" t="s" s="4">
        <v>277</v>
      </c>
      <c r="N25" t="s" s="4">
        <v>106</v>
      </c>
      <c r="O25" t="s" s="4">
        <v>86</v>
      </c>
      <c r="P25" t="s" s="4">
        <v>87</v>
      </c>
      <c r="Q25" t="s" s="4">
        <v>278</v>
      </c>
      <c r="R25" t="s" s="4">
        <v>279</v>
      </c>
      <c r="S25" t="s" s="4">
        <v>278</v>
      </c>
      <c r="T25" t="s" s="4">
        <v>164</v>
      </c>
      <c r="U25" t="s" s="4">
        <v>163</v>
      </c>
      <c r="V25" t="s" s="4">
        <v>90</v>
      </c>
      <c r="W25" t="s" s="4">
        <v>91</v>
      </c>
      <c r="X25" t="s" s="4">
        <v>165</v>
      </c>
      <c r="Y25" t="s" s="4">
        <v>145</v>
      </c>
      <c r="Z25" t="s" s="4">
        <v>94</v>
      </c>
      <c r="AA25" t="s" s="4">
        <v>280</v>
      </c>
      <c r="AB25" t="s" s="4">
        <v>96</v>
      </c>
      <c r="AC25" t="s" s="4">
        <v>97</v>
      </c>
      <c r="AD25" t="s" s="4">
        <v>97</v>
      </c>
      <c r="AE25" t="s" s="4">
        <v>98</v>
      </c>
    </row>
    <row r="26" ht="45.0" customHeight="true">
      <c r="A26" t="s" s="4">
        <v>281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282</v>
      </c>
      <c r="H26" t="s" s="4">
        <v>150</v>
      </c>
      <c r="I26" t="s" s="4">
        <v>283</v>
      </c>
      <c r="J26" t="s" s="4">
        <v>82</v>
      </c>
      <c r="K26" t="s" s="4">
        <v>284</v>
      </c>
      <c r="L26" t="s" s="4">
        <v>84</v>
      </c>
      <c r="M26" t="s" s="4">
        <v>285</v>
      </c>
      <c r="N26" t="s" s="4">
        <v>106</v>
      </c>
      <c r="O26" t="s" s="4">
        <v>86</v>
      </c>
      <c r="P26" t="s" s="4">
        <v>87</v>
      </c>
      <c r="Q26" t="s" s="4">
        <v>286</v>
      </c>
      <c r="R26" t="s" s="4">
        <v>287</v>
      </c>
      <c r="S26" t="s" s="4">
        <v>286</v>
      </c>
      <c r="T26" t="s" s="4">
        <v>287</v>
      </c>
      <c r="U26" t="s" s="4">
        <v>286</v>
      </c>
      <c r="V26" t="s" s="4">
        <v>90</v>
      </c>
      <c r="W26" t="s" s="4">
        <v>91</v>
      </c>
      <c r="X26" t="s" s="4">
        <v>288</v>
      </c>
      <c r="Y26" t="s" s="4">
        <v>289</v>
      </c>
      <c r="Z26" t="s" s="4">
        <v>94</v>
      </c>
      <c r="AA26" t="s" s="4">
        <v>290</v>
      </c>
      <c r="AB26" t="s" s="4">
        <v>96</v>
      </c>
      <c r="AC26" t="s" s="4">
        <v>97</v>
      </c>
      <c r="AD26" t="s" s="4">
        <v>97</v>
      </c>
      <c r="AE26" t="s" s="4">
        <v>98</v>
      </c>
    </row>
    <row r="27" ht="45.0" customHeight="true">
      <c r="A27" t="s" s="4">
        <v>291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292</v>
      </c>
      <c r="H27" t="s" s="4">
        <v>150</v>
      </c>
      <c r="I27" t="s" s="4">
        <v>170</v>
      </c>
      <c r="J27" t="s" s="4">
        <v>82</v>
      </c>
      <c r="K27" t="s" s="4">
        <v>293</v>
      </c>
      <c r="L27" t="s" s="4">
        <v>266</v>
      </c>
      <c r="M27" t="s" s="4">
        <v>161</v>
      </c>
      <c r="N27" t="s" s="4">
        <v>106</v>
      </c>
      <c r="O27" t="s" s="4">
        <v>86</v>
      </c>
      <c r="P27" t="s" s="4">
        <v>87</v>
      </c>
      <c r="Q27" t="s" s="4">
        <v>294</v>
      </c>
      <c r="R27" t="s" s="4">
        <v>295</v>
      </c>
      <c r="S27" t="s" s="4">
        <v>294</v>
      </c>
      <c r="T27" t="s" s="4">
        <v>295</v>
      </c>
      <c r="U27" t="s" s="4">
        <v>294</v>
      </c>
      <c r="V27" t="s" s="4">
        <v>90</v>
      </c>
      <c r="W27" t="s" s="4">
        <v>91</v>
      </c>
      <c r="X27" t="s" s="4">
        <v>296</v>
      </c>
      <c r="Y27" t="s" s="4">
        <v>297</v>
      </c>
      <c r="Z27" t="s" s="4">
        <v>94</v>
      </c>
      <c r="AA27" t="s" s="4">
        <v>298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299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300</v>
      </c>
      <c r="H28" t="s" s="4">
        <v>301</v>
      </c>
      <c r="I28" t="s" s="4">
        <v>302</v>
      </c>
      <c r="J28" t="s" s="4">
        <v>82</v>
      </c>
      <c r="K28" t="s" s="4">
        <v>303</v>
      </c>
      <c r="L28" t="s" s="4">
        <v>104</v>
      </c>
      <c r="M28" t="s" s="4">
        <v>105</v>
      </c>
      <c r="N28" t="s" s="4">
        <v>106</v>
      </c>
      <c r="O28" t="s" s="4">
        <v>86</v>
      </c>
      <c r="P28" t="s" s="4">
        <v>87</v>
      </c>
      <c r="Q28" t="s" s="4">
        <v>304</v>
      </c>
      <c r="R28" t="s" s="4">
        <v>305</v>
      </c>
      <c r="S28" t="s" s="4">
        <v>304</v>
      </c>
      <c r="T28" t="s" s="4">
        <v>305</v>
      </c>
      <c r="U28" t="s" s="4">
        <v>304</v>
      </c>
      <c r="V28" t="s" s="4">
        <v>90</v>
      </c>
      <c r="W28" t="s" s="4">
        <v>91</v>
      </c>
      <c r="X28" t="s" s="4">
        <v>306</v>
      </c>
      <c r="Y28" t="s" s="4">
        <v>307</v>
      </c>
      <c r="Z28" t="s" s="4">
        <v>94</v>
      </c>
      <c r="AA28" t="s" s="4">
        <v>308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309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310</v>
      </c>
      <c r="H29" t="s" s="4">
        <v>182</v>
      </c>
      <c r="I29" t="s" s="4">
        <v>311</v>
      </c>
      <c r="J29" t="s" s="4">
        <v>82</v>
      </c>
      <c r="K29" t="s" s="4">
        <v>312</v>
      </c>
      <c r="L29" t="s" s="4">
        <v>104</v>
      </c>
      <c r="M29" t="s" s="4">
        <v>105</v>
      </c>
      <c r="N29" t="s" s="4">
        <v>106</v>
      </c>
      <c r="O29" t="s" s="4">
        <v>86</v>
      </c>
      <c r="P29" t="s" s="4">
        <v>87</v>
      </c>
      <c r="Q29" t="s" s="4">
        <v>313</v>
      </c>
      <c r="R29" t="s" s="4">
        <v>314</v>
      </c>
      <c r="S29" t="s" s="4">
        <v>313</v>
      </c>
      <c r="T29" t="s" s="4">
        <v>314</v>
      </c>
      <c r="U29" t="s" s="4">
        <v>313</v>
      </c>
      <c r="V29" t="s" s="4">
        <v>90</v>
      </c>
      <c r="W29" t="s" s="4">
        <v>91</v>
      </c>
      <c r="X29" t="s" s="4">
        <v>315</v>
      </c>
      <c r="Y29" t="s" s="4">
        <v>145</v>
      </c>
      <c r="Z29" t="s" s="4">
        <v>94</v>
      </c>
      <c r="AA29" t="s" s="4">
        <v>316</v>
      </c>
      <c r="AB29" t="s" s="4">
        <v>96</v>
      </c>
      <c r="AC29" t="s" s="4">
        <v>97</v>
      </c>
      <c r="AD29" t="s" s="4">
        <v>97</v>
      </c>
      <c r="AE29" t="s" s="4">
        <v>98</v>
      </c>
    </row>
    <row r="30" ht="45.0" customHeight="true">
      <c r="A30" t="s" s="4">
        <v>317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318</v>
      </c>
      <c r="H30" t="s" s="4">
        <v>319</v>
      </c>
      <c r="I30" t="s" s="4">
        <v>80</v>
      </c>
      <c r="J30" t="s" s="4">
        <v>82</v>
      </c>
      <c r="K30" t="s" s="4">
        <v>320</v>
      </c>
      <c r="L30" t="s" s="4">
        <v>84</v>
      </c>
      <c r="M30" t="s" s="4">
        <v>321</v>
      </c>
      <c r="N30" t="s" s="4">
        <v>106</v>
      </c>
      <c r="O30" t="s" s="4">
        <v>86</v>
      </c>
      <c r="P30" t="s" s="4">
        <v>87</v>
      </c>
      <c r="Q30" t="s" s="4">
        <v>322</v>
      </c>
      <c r="R30" t="s" s="4">
        <v>323</v>
      </c>
      <c r="S30" t="s" s="4">
        <v>322</v>
      </c>
      <c r="T30" t="s" s="4">
        <v>323</v>
      </c>
      <c r="U30" t="s" s="4">
        <v>322</v>
      </c>
      <c r="V30" t="s" s="4">
        <v>90</v>
      </c>
      <c r="W30" t="s" s="4">
        <v>91</v>
      </c>
      <c r="X30" t="s" s="4">
        <v>324</v>
      </c>
      <c r="Y30" t="s" s="4">
        <v>325</v>
      </c>
      <c r="Z30" t="s" s="4">
        <v>94</v>
      </c>
      <c r="AA30" t="s" s="4">
        <v>326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327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328</v>
      </c>
      <c r="H31" t="s" s="4">
        <v>329</v>
      </c>
      <c r="I31" t="s" s="4">
        <v>160</v>
      </c>
      <c r="J31" t="s" s="4">
        <v>82</v>
      </c>
      <c r="K31" t="s" s="4">
        <v>330</v>
      </c>
      <c r="L31" t="s" s="4">
        <v>84</v>
      </c>
      <c r="M31" t="s" s="4">
        <v>331</v>
      </c>
      <c r="N31" t="s" s="4">
        <v>106</v>
      </c>
      <c r="O31" t="s" s="4">
        <v>86</v>
      </c>
      <c r="P31" t="s" s="4">
        <v>87</v>
      </c>
      <c r="Q31" t="s" s="4">
        <v>332</v>
      </c>
      <c r="R31" t="s" s="4">
        <v>333</v>
      </c>
      <c r="S31" t="s" s="4">
        <v>332</v>
      </c>
      <c r="T31" t="s" s="4">
        <v>333</v>
      </c>
      <c r="U31" t="s" s="4">
        <v>332</v>
      </c>
      <c r="V31" t="s" s="4">
        <v>90</v>
      </c>
      <c r="W31" t="s" s="4">
        <v>91</v>
      </c>
      <c r="X31" t="s" s="4">
        <v>334</v>
      </c>
      <c r="Y31" t="s" s="4">
        <v>335</v>
      </c>
      <c r="Z31" t="s" s="4">
        <v>94</v>
      </c>
      <c r="AA31" t="s" s="4">
        <v>336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337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338</v>
      </c>
      <c r="H32" t="s" s="4">
        <v>339</v>
      </c>
      <c r="I32" t="s" s="4">
        <v>275</v>
      </c>
      <c r="J32" t="s" s="4">
        <v>82</v>
      </c>
      <c r="K32" t="s" s="4">
        <v>340</v>
      </c>
      <c r="L32" t="s" s="4">
        <v>104</v>
      </c>
      <c r="M32" t="s" s="4">
        <v>105</v>
      </c>
      <c r="N32" t="s" s="4">
        <v>106</v>
      </c>
      <c r="O32" t="s" s="4">
        <v>86</v>
      </c>
      <c r="P32" t="s" s="4">
        <v>87</v>
      </c>
      <c r="Q32" t="s" s="4">
        <v>341</v>
      </c>
      <c r="R32" t="s" s="4">
        <v>342</v>
      </c>
      <c r="S32" t="s" s="4">
        <v>341</v>
      </c>
      <c r="T32" t="s" s="4">
        <v>342</v>
      </c>
      <c r="U32" t="s" s="4">
        <v>341</v>
      </c>
      <c r="V32" t="s" s="4">
        <v>90</v>
      </c>
      <c r="W32" t="s" s="4">
        <v>91</v>
      </c>
      <c r="X32" t="s" s="4">
        <v>343</v>
      </c>
      <c r="Y32" t="s" s="4">
        <v>344</v>
      </c>
      <c r="Z32" t="s" s="4">
        <v>94</v>
      </c>
      <c r="AA32" t="s" s="4">
        <v>345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346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78</v>
      </c>
      <c r="G33" t="s" s="4">
        <v>347</v>
      </c>
      <c r="H33" t="s" s="4">
        <v>319</v>
      </c>
      <c r="I33" t="s" s="4">
        <v>348</v>
      </c>
      <c r="J33" t="s" s="4">
        <v>82</v>
      </c>
      <c r="K33" t="s" s="4">
        <v>228</v>
      </c>
      <c r="L33" t="s" s="4">
        <v>84</v>
      </c>
      <c r="M33" t="s" s="4">
        <v>117</v>
      </c>
      <c r="N33" t="s" s="4">
        <v>106</v>
      </c>
      <c r="O33" t="s" s="4">
        <v>86</v>
      </c>
      <c r="P33" t="s" s="4">
        <v>87</v>
      </c>
      <c r="Q33" t="s" s="4">
        <v>349</v>
      </c>
      <c r="R33" t="s" s="4">
        <v>350</v>
      </c>
      <c r="S33" t="s" s="4">
        <v>349</v>
      </c>
      <c r="T33" t="s" s="4">
        <v>350</v>
      </c>
      <c r="U33" t="s" s="4">
        <v>349</v>
      </c>
      <c r="V33" t="s" s="4">
        <v>90</v>
      </c>
      <c r="W33" t="s" s="4">
        <v>91</v>
      </c>
      <c r="X33" t="s" s="4">
        <v>351</v>
      </c>
      <c r="Y33" t="s" s="4">
        <v>352</v>
      </c>
      <c r="Z33" t="s" s="4">
        <v>94</v>
      </c>
      <c r="AA33" t="s" s="4">
        <v>353</v>
      </c>
      <c r="AB33" t="s" s="4">
        <v>96</v>
      </c>
      <c r="AC33" t="s" s="4">
        <v>97</v>
      </c>
      <c r="AD33" t="s" s="4">
        <v>97</v>
      </c>
      <c r="AE33" t="s" s="4">
        <v>98</v>
      </c>
    </row>
    <row r="34" ht="45.0" customHeight="true">
      <c r="A34" t="s" s="4">
        <v>354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355</v>
      </c>
      <c r="H34" t="s" s="4">
        <v>356</v>
      </c>
      <c r="I34" t="s" s="4">
        <v>357</v>
      </c>
      <c r="J34" t="s" s="4">
        <v>82</v>
      </c>
      <c r="K34" t="s" s="4">
        <v>206</v>
      </c>
      <c r="L34" t="s" s="4">
        <v>84</v>
      </c>
      <c r="M34" t="s" s="4">
        <v>141</v>
      </c>
      <c r="N34" t="s" s="4">
        <v>106</v>
      </c>
      <c r="O34" t="s" s="4">
        <v>86</v>
      </c>
      <c r="P34" t="s" s="4">
        <v>87</v>
      </c>
      <c r="Q34" t="s" s="4">
        <v>358</v>
      </c>
      <c r="R34" t="s" s="4">
        <v>359</v>
      </c>
      <c r="S34" t="s" s="4">
        <v>358</v>
      </c>
      <c r="T34" t="s" s="4">
        <v>359</v>
      </c>
      <c r="U34" t="s" s="4">
        <v>358</v>
      </c>
      <c r="V34" t="s" s="4">
        <v>90</v>
      </c>
      <c r="W34" t="s" s="4">
        <v>91</v>
      </c>
      <c r="X34" t="s" s="4">
        <v>360</v>
      </c>
      <c r="Y34" t="s" s="4">
        <v>361</v>
      </c>
      <c r="Z34" t="s" s="4">
        <v>94</v>
      </c>
      <c r="AA34" t="s" s="4">
        <v>362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363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364</v>
      </c>
      <c r="H35" t="s" s="4">
        <v>182</v>
      </c>
      <c r="I35" t="s" s="4">
        <v>365</v>
      </c>
      <c r="J35" t="s" s="4">
        <v>82</v>
      </c>
      <c r="K35" t="s" s="4">
        <v>366</v>
      </c>
      <c r="L35" t="s" s="4">
        <v>367</v>
      </c>
      <c r="M35" t="s" s="4">
        <v>368</v>
      </c>
      <c r="N35" t="s" s="4">
        <v>106</v>
      </c>
      <c r="O35" t="s" s="4">
        <v>86</v>
      </c>
      <c r="P35" t="s" s="4">
        <v>87</v>
      </c>
      <c r="Q35" t="s" s="4">
        <v>369</v>
      </c>
      <c r="R35" t="s" s="4">
        <v>370</v>
      </c>
      <c r="S35" t="s" s="4">
        <v>369</v>
      </c>
      <c r="T35" t="s" s="4">
        <v>370</v>
      </c>
      <c r="U35" t="s" s="4">
        <v>369</v>
      </c>
      <c r="V35" t="s" s="4">
        <v>90</v>
      </c>
      <c r="W35" t="s" s="4">
        <v>91</v>
      </c>
      <c r="X35" t="s" s="4">
        <v>371</v>
      </c>
      <c r="Y35" t="s" s="4">
        <v>145</v>
      </c>
      <c r="Z35" t="s" s="4">
        <v>94</v>
      </c>
      <c r="AA35" t="s" s="4">
        <v>372</v>
      </c>
      <c r="AB35" t="s" s="4">
        <v>96</v>
      </c>
      <c r="AC35" t="s" s="4">
        <v>97</v>
      </c>
      <c r="AD35" t="s" s="4">
        <v>97</v>
      </c>
      <c r="AE35" t="s" s="4">
        <v>98</v>
      </c>
    </row>
    <row r="36" ht="45.0" customHeight="true">
      <c r="A36" t="s" s="4">
        <v>373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374</v>
      </c>
      <c r="H36" t="s" s="4">
        <v>375</v>
      </c>
      <c r="I36" t="s" s="4">
        <v>160</v>
      </c>
      <c r="J36" t="s" s="4">
        <v>82</v>
      </c>
      <c r="K36" t="s" s="4">
        <v>376</v>
      </c>
      <c r="L36" t="s" s="4">
        <v>84</v>
      </c>
      <c r="M36" t="s" s="4">
        <v>377</v>
      </c>
      <c r="N36" t="s" s="4">
        <v>106</v>
      </c>
      <c r="O36" t="s" s="4">
        <v>86</v>
      </c>
      <c r="P36" t="s" s="4">
        <v>87</v>
      </c>
      <c r="Q36" t="s" s="4">
        <v>378</v>
      </c>
      <c r="R36" t="s" s="4">
        <v>379</v>
      </c>
      <c r="S36" t="s" s="4">
        <v>378</v>
      </c>
      <c r="T36" t="s" s="4">
        <v>379</v>
      </c>
      <c r="U36" t="s" s="4">
        <v>378</v>
      </c>
      <c r="V36" t="s" s="4">
        <v>90</v>
      </c>
      <c r="W36" t="s" s="4">
        <v>91</v>
      </c>
      <c r="X36" t="s" s="4">
        <v>380</v>
      </c>
      <c r="Y36" t="s" s="4">
        <v>381</v>
      </c>
      <c r="Z36" t="s" s="4">
        <v>94</v>
      </c>
      <c r="AA36" t="s" s="4">
        <v>382</v>
      </c>
      <c r="AB36" t="s" s="4">
        <v>96</v>
      </c>
      <c r="AC36" t="s" s="4">
        <v>97</v>
      </c>
      <c r="AD36" t="s" s="4">
        <v>97</v>
      </c>
      <c r="AE36" t="s" s="4">
        <v>98</v>
      </c>
    </row>
    <row r="37" ht="45.0" customHeight="true">
      <c r="A37" t="s" s="4">
        <v>383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78</v>
      </c>
      <c r="G37" t="s" s="4">
        <v>384</v>
      </c>
      <c r="H37" t="s" s="4">
        <v>385</v>
      </c>
      <c r="I37" t="s" s="4">
        <v>386</v>
      </c>
      <c r="J37" t="s" s="4">
        <v>82</v>
      </c>
      <c r="K37" t="s" s="4">
        <v>387</v>
      </c>
      <c r="L37" t="s" s="4">
        <v>266</v>
      </c>
      <c r="M37" t="s" s="4">
        <v>388</v>
      </c>
      <c r="N37" t="s" s="4">
        <v>106</v>
      </c>
      <c r="O37" t="s" s="4">
        <v>86</v>
      </c>
      <c r="P37" t="s" s="4">
        <v>87</v>
      </c>
      <c r="Q37" t="s" s="4">
        <v>389</v>
      </c>
      <c r="R37" t="s" s="4">
        <v>390</v>
      </c>
      <c r="S37" t="s" s="4">
        <v>389</v>
      </c>
      <c r="T37" t="s" s="4">
        <v>390</v>
      </c>
      <c r="U37" t="s" s="4">
        <v>389</v>
      </c>
      <c r="V37" t="s" s="4">
        <v>90</v>
      </c>
      <c r="W37" t="s" s="4">
        <v>91</v>
      </c>
      <c r="X37" t="s" s="4">
        <v>391</v>
      </c>
      <c r="Y37" t="s" s="4">
        <v>392</v>
      </c>
      <c r="Z37" t="s" s="4">
        <v>94</v>
      </c>
      <c r="AA37" t="s" s="4">
        <v>393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394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78</v>
      </c>
      <c r="G38" t="s" s="4">
        <v>395</v>
      </c>
      <c r="H38" t="s" s="4">
        <v>396</v>
      </c>
      <c r="I38" t="s" s="4">
        <v>149</v>
      </c>
      <c r="J38" t="s" s="4">
        <v>82</v>
      </c>
      <c r="K38" t="s" s="4">
        <v>397</v>
      </c>
      <c r="L38" t="s" s="4">
        <v>104</v>
      </c>
      <c r="M38" t="s" s="4">
        <v>105</v>
      </c>
      <c r="N38" t="s" s="4">
        <v>106</v>
      </c>
      <c r="O38" t="s" s="4">
        <v>86</v>
      </c>
      <c r="P38" t="s" s="4">
        <v>87</v>
      </c>
      <c r="Q38" t="s" s="4">
        <v>398</v>
      </c>
      <c r="R38" t="s" s="4">
        <v>399</v>
      </c>
      <c r="S38" t="s" s="4">
        <v>398</v>
      </c>
      <c r="T38" t="s" s="4">
        <v>399</v>
      </c>
      <c r="U38" t="s" s="4">
        <v>398</v>
      </c>
      <c r="V38" t="s" s="4">
        <v>90</v>
      </c>
      <c r="W38" t="s" s="4">
        <v>91</v>
      </c>
      <c r="X38" t="s" s="4">
        <v>400</v>
      </c>
      <c r="Y38" t="s" s="4">
        <v>401</v>
      </c>
      <c r="Z38" t="s" s="4">
        <v>94</v>
      </c>
      <c r="AA38" t="s" s="4">
        <v>402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403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395</v>
      </c>
      <c r="H39" t="s" s="4">
        <v>275</v>
      </c>
      <c r="I39" t="s" s="4">
        <v>149</v>
      </c>
      <c r="J39" t="s" s="4">
        <v>82</v>
      </c>
      <c r="K39" t="s" s="4">
        <v>404</v>
      </c>
      <c r="L39" t="s" s="4">
        <v>104</v>
      </c>
      <c r="M39" t="s" s="4">
        <v>105</v>
      </c>
      <c r="N39" t="s" s="4">
        <v>106</v>
      </c>
      <c r="O39" t="s" s="4">
        <v>86</v>
      </c>
      <c r="P39" t="s" s="4">
        <v>87</v>
      </c>
      <c r="Q39" t="s" s="4">
        <v>405</v>
      </c>
      <c r="R39" t="s" s="4">
        <v>406</v>
      </c>
      <c r="S39" t="s" s="4">
        <v>405</v>
      </c>
      <c r="T39" t="s" s="4">
        <v>406</v>
      </c>
      <c r="U39" t="s" s="4">
        <v>405</v>
      </c>
      <c r="V39" t="s" s="4">
        <v>90</v>
      </c>
      <c r="W39" t="s" s="4">
        <v>91</v>
      </c>
      <c r="X39" t="s" s="4">
        <v>407</v>
      </c>
      <c r="Y39" t="s" s="4">
        <v>145</v>
      </c>
      <c r="Z39" t="s" s="4">
        <v>94</v>
      </c>
      <c r="AA39" t="s" s="4">
        <v>408</v>
      </c>
      <c r="AB39" t="s" s="4">
        <v>96</v>
      </c>
      <c r="AC39" t="s" s="4">
        <v>97</v>
      </c>
      <c r="AD39" t="s" s="4">
        <v>97</v>
      </c>
      <c r="AE39" t="s" s="4">
        <v>98</v>
      </c>
    </row>
    <row r="40" ht="45.0" customHeight="true">
      <c r="A40" t="s" s="4">
        <v>409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78</v>
      </c>
      <c r="G40" t="s" s="4">
        <v>410</v>
      </c>
      <c r="H40" t="s" s="4">
        <v>411</v>
      </c>
      <c r="I40" t="s" s="4">
        <v>412</v>
      </c>
      <c r="J40" t="s" s="4">
        <v>82</v>
      </c>
      <c r="K40" t="s" s="4">
        <v>413</v>
      </c>
      <c r="L40" t="s" s="4">
        <v>367</v>
      </c>
      <c r="M40" t="s" s="4">
        <v>368</v>
      </c>
      <c r="N40" t="s" s="4">
        <v>106</v>
      </c>
      <c r="O40" t="s" s="4">
        <v>86</v>
      </c>
      <c r="P40" t="s" s="4">
        <v>87</v>
      </c>
      <c r="Q40" t="s" s="4">
        <v>414</v>
      </c>
      <c r="R40" t="s" s="4">
        <v>370</v>
      </c>
      <c r="S40" t="s" s="4">
        <v>414</v>
      </c>
      <c r="T40" t="s" s="4">
        <v>370</v>
      </c>
      <c r="U40" t="s" s="4">
        <v>414</v>
      </c>
      <c r="V40" t="s" s="4">
        <v>90</v>
      </c>
      <c r="W40" t="s" s="4">
        <v>91</v>
      </c>
      <c r="X40" t="s" s="4">
        <v>371</v>
      </c>
      <c r="Y40" t="s" s="4">
        <v>145</v>
      </c>
      <c r="Z40" t="s" s="4">
        <v>94</v>
      </c>
      <c r="AA40" t="s" s="4">
        <v>415</v>
      </c>
      <c r="AB40" t="s" s="4">
        <v>96</v>
      </c>
      <c r="AC40" t="s" s="4">
        <v>97</v>
      </c>
      <c r="AD40" t="s" s="4">
        <v>97</v>
      </c>
      <c r="AE40" t="s" s="4">
        <v>98</v>
      </c>
    </row>
    <row r="41" ht="45.0" customHeight="true">
      <c r="A41" t="s" s="4">
        <v>416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417</v>
      </c>
      <c r="H41" t="s" s="4">
        <v>319</v>
      </c>
      <c r="I41" t="s" s="4">
        <v>348</v>
      </c>
      <c r="J41" t="s" s="4">
        <v>82</v>
      </c>
      <c r="K41" t="s" s="4">
        <v>206</v>
      </c>
      <c r="L41" t="s" s="4">
        <v>418</v>
      </c>
      <c r="M41" t="s" s="4">
        <v>419</v>
      </c>
      <c r="N41" t="s" s="4">
        <v>420</v>
      </c>
      <c r="O41" t="s" s="4">
        <v>86</v>
      </c>
      <c r="P41" t="s" s="4">
        <v>174</v>
      </c>
      <c r="Q41" t="s" s="4">
        <v>421</v>
      </c>
      <c r="R41" t="s" s="4">
        <v>422</v>
      </c>
      <c r="S41" t="s" s="4">
        <v>421</v>
      </c>
      <c r="T41" t="s" s="4">
        <v>422</v>
      </c>
      <c r="U41" t="s" s="4">
        <v>421</v>
      </c>
      <c r="V41" t="s" s="4">
        <v>90</v>
      </c>
      <c r="W41" t="s" s="4">
        <v>91</v>
      </c>
      <c r="X41" t="s" s="4">
        <v>423</v>
      </c>
      <c r="Y41" t="s" s="4">
        <v>424</v>
      </c>
      <c r="Z41" t="s" s="4">
        <v>94</v>
      </c>
      <c r="AA41" t="s" s="4">
        <v>425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426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78</v>
      </c>
      <c r="G42" t="s" s="4">
        <v>427</v>
      </c>
      <c r="H42" t="s" s="4">
        <v>428</v>
      </c>
      <c r="I42" t="s" s="4">
        <v>429</v>
      </c>
      <c r="J42" t="s" s="4">
        <v>82</v>
      </c>
      <c r="K42" t="s" s="4">
        <v>430</v>
      </c>
      <c r="L42" t="s" s="4">
        <v>84</v>
      </c>
      <c r="M42" t="s" s="4">
        <v>141</v>
      </c>
      <c r="N42" t="s" s="4">
        <v>106</v>
      </c>
      <c r="O42" t="s" s="4">
        <v>86</v>
      </c>
      <c r="P42" t="s" s="4">
        <v>87</v>
      </c>
      <c r="Q42" t="s" s="4">
        <v>431</v>
      </c>
      <c r="R42" t="s" s="4">
        <v>432</v>
      </c>
      <c r="S42" t="s" s="4">
        <v>431</v>
      </c>
      <c r="T42" t="s" s="4">
        <v>432</v>
      </c>
      <c r="U42" t="s" s="4">
        <v>431</v>
      </c>
      <c r="V42" t="s" s="4">
        <v>90</v>
      </c>
      <c r="W42" t="s" s="4">
        <v>91</v>
      </c>
      <c r="X42" t="s" s="4">
        <v>433</v>
      </c>
      <c r="Y42" t="s" s="4">
        <v>434</v>
      </c>
      <c r="Z42" t="s" s="4">
        <v>435</v>
      </c>
      <c r="AA42" t="s" s="4">
        <v>436</v>
      </c>
      <c r="AB42" t="s" s="4">
        <v>96</v>
      </c>
      <c r="AC42" t="s" s="4">
        <v>97</v>
      </c>
      <c r="AD42" t="s" s="4">
        <v>97</v>
      </c>
      <c r="AE42" t="s" s="4">
        <v>98</v>
      </c>
    </row>
    <row r="43" ht="45.0" customHeight="true">
      <c r="A43" t="s" s="4">
        <v>437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438</v>
      </c>
      <c r="H43" t="s" s="4">
        <v>139</v>
      </c>
      <c r="I43" t="s" s="4">
        <v>439</v>
      </c>
      <c r="J43" t="s" s="4">
        <v>82</v>
      </c>
      <c r="K43" t="s" s="4">
        <v>440</v>
      </c>
      <c r="L43" t="s" s="4">
        <v>104</v>
      </c>
      <c r="M43" t="s" s="4">
        <v>105</v>
      </c>
      <c r="N43" t="s" s="4">
        <v>106</v>
      </c>
      <c r="O43" t="s" s="4">
        <v>86</v>
      </c>
      <c r="P43" t="s" s="4">
        <v>87</v>
      </c>
      <c r="Q43" t="s" s="4">
        <v>441</v>
      </c>
      <c r="R43" t="s" s="4">
        <v>442</v>
      </c>
      <c r="S43" t="s" s="4">
        <v>441</v>
      </c>
      <c r="T43" t="s" s="4">
        <v>442</v>
      </c>
      <c r="U43" t="s" s="4">
        <v>441</v>
      </c>
      <c r="V43" t="s" s="4">
        <v>90</v>
      </c>
      <c r="W43" t="s" s="4">
        <v>91</v>
      </c>
      <c r="X43" t="s" s="4">
        <v>443</v>
      </c>
      <c r="Y43" t="s" s="4">
        <v>145</v>
      </c>
      <c r="Z43" t="s" s="4">
        <v>94</v>
      </c>
      <c r="AA43" t="s" s="4">
        <v>444</v>
      </c>
      <c r="AB43" t="s" s="4">
        <v>96</v>
      </c>
      <c r="AC43" t="s" s="4">
        <v>97</v>
      </c>
      <c r="AD43" t="s" s="4">
        <v>97</v>
      </c>
      <c r="AE43" t="s" s="4">
        <v>98</v>
      </c>
    </row>
    <row r="44" ht="45.0" customHeight="true">
      <c r="A44" t="s" s="4">
        <v>445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78</v>
      </c>
      <c r="G44" t="s" s="4">
        <v>446</v>
      </c>
      <c r="H44" t="s" s="4">
        <v>447</v>
      </c>
      <c r="I44" t="s" s="4">
        <v>448</v>
      </c>
      <c r="J44" t="s" s="4">
        <v>82</v>
      </c>
      <c r="K44" t="s" s="4">
        <v>206</v>
      </c>
      <c r="L44" t="s" s="4">
        <v>84</v>
      </c>
      <c r="M44" t="s" s="4">
        <v>449</v>
      </c>
      <c r="N44" t="s" s="4">
        <v>106</v>
      </c>
      <c r="O44" t="s" s="4">
        <v>86</v>
      </c>
      <c r="P44" t="s" s="4">
        <v>87</v>
      </c>
      <c r="Q44" t="s" s="4">
        <v>450</v>
      </c>
      <c r="R44" t="s" s="4">
        <v>451</v>
      </c>
      <c r="S44" t="s" s="4">
        <v>450</v>
      </c>
      <c r="T44" t="s" s="4">
        <v>451</v>
      </c>
      <c r="U44" t="s" s="4">
        <v>450</v>
      </c>
      <c r="V44" t="s" s="4">
        <v>90</v>
      </c>
      <c r="W44" t="s" s="4">
        <v>91</v>
      </c>
      <c r="X44" t="s" s="4">
        <v>452</v>
      </c>
      <c r="Y44" t="s" s="4">
        <v>145</v>
      </c>
      <c r="Z44" t="s" s="4">
        <v>94</v>
      </c>
      <c r="AA44" t="s" s="4">
        <v>453</v>
      </c>
      <c r="AB44" t="s" s="4">
        <v>96</v>
      </c>
      <c r="AC44" t="s" s="4">
        <v>97</v>
      </c>
      <c r="AD44" t="s" s="4">
        <v>97</v>
      </c>
      <c r="AE44" t="s" s="4">
        <v>98</v>
      </c>
    </row>
    <row r="45" ht="45.0" customHeight="true">
      <c r="A45" t="s" s="4">
        <v>454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78</v>
      </c>
      <c r="G45" t="s" s="4">
        <v>455</v>
      </c>
      <c r="H45" t="s" s="4">
        <v>429</v>
      </c>
      <c r="I45" t="s" s="4">
        <v>456</v>
      </c>
      <c r="J45" t="s" s="4">
        <v>82</v>
      </c>
      <c r="K45" t="s" s="4">
        <v>457</v>
      </c>
      <c r="L45" t="s" s="4">
        <v>104</v>
      </c>
      <c r="M45" t="s" s="4">
        <v>105</v>
      </c>
      <c r="N45" t="s" s="4">
        <v>106</v>
      </c>
      <c r="O45" t="s" s="4">
        <v>86</v>
      </c>
      <c r="P45" t="s" s="4">
        <v>87</v>
      </c>
      <c r="Q45" t="s" s="4">
        <v>458</v>
      </c>
      <c r="R45" t="s" s="4">
        <v>459</v>
      </c>
      <c r="S45" t="s" s="4">
        <v>458</v>
      </c>
      <c r="T45" t="s" s="4">
        <v>459</v>
      </c>
      <c r="U45" t="s" s="4">
        <v>458</v>
      </c>
      <c r="V45" t="s" s="4">
        <v>90</v>
      </c>
      <c r="W45" t="s" s="4">
        <v>91</v>
      </c>
      <c r="X45" t="s" s="4">
        <v>460</v>
      </c>
      <c r="Y45" t="s" s="4">
        <v>461</v>
      </c>
      <c r="Z45" t="s" s="4">
        <v>94</v>
      </c>
      <c r="AA45" t="s" s="4">
        <v>462</v>
      </c>
      <c r="AB45" t="s" s="4">
        <v>96</v>
      </c>
      <c r="AC45" t="s" s="4">
        <v>97</v>
      </c>
      <c r="AD45" t="s" s="4">
        <v>97</v>
      </c>
      <c r="AE45" t="s" s="4">
        <v>98</v>
      </c>
    </row>
    <row r="46" ht="45.0" customHeight="true">
      <c r="A46" t="s" s="4">
        <v>463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464</v>
      </c>
      <c r="H46" t="s" s="4">
        <v>375</v>
      </c>
      <c r="I46" t="s" s="4">
        <v>465</v>
      </c>
      <c r="J46" t="s" s="4">
        <v>82</v>
      </c>
      <c r="K46" t="s" s="4">
        <v>457</v>
      </c>
      <c r="L46" t="s" s="4">
        <v>266</v>
      </c>
      <c r="M46" t="s" s="4">
        <v>466</v>
      </c>
      <c r="N46" t="s" s="4">
        <v>106</v>
      </c>
      <c r="O46" t="s" s="4">
        <v>86</v>
      </c>
      <c r="P46" t="s" s="4">
        <v>87</v>
      </c>
      <c r="Q46" t="s" s="4">
        <v>467</v>
      </c>
      <c r="R46" t="s" s="4">
        <v>468</v>
      </c>
      <c r="S46" t="s" s="4">
        <v>467</v>
      </c>
      <c r="T46" t="s" s="4">
        <v>468</v>
      </c>
      <c r="U46" t="s" s="4">
        <v>467</v>
      </c>
      <c r="V46" t="s" s="4">
        <v>90</v>
      </c>
      <c r="W46" t="s" s="4">
        <v>91</v>
      </c>
      <c r="X46" t="s" s="4">
        <v>469</v>
      </c>
      <c r="Y46" t="s" s="4">
        <v>470</v>
      </c>
      <c r="Z46" t="s" s="4">
        <v>94</v>
      </c>
      <c r="AA46" t="s" s="4">
        <v>471</v>
      </c>
      <c r="AB46" t="s" s="4">
        <v>96</v>
      </c>
      <c r="AC46" t="s" s="4">
        <v>97</v>
      </c>
      <c r="AD46" t="s" s="4">
        <v>97</v>
      </c>
      <c r="AE46" t="s" s="4">
        <v>98</v>
      </c>
    </row>
    <row r="47" ht="45.0" customHeight="true">
      <c r="A47" t="s" s="4">
        <v>472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78</v>
      </c>
      <c r="G47" t="s" s="4">
        <v>473</v>
      </c>
      <c r="H47" t="s" s="4">
        <v>474</v>
      </c>
      <c r="I47" t="s" s="4">
        <v>475</v>
      </c>
      <c r="J47" t="s" s="4">
        <v>82</v>
      </c>
      <c r="K47" t="s" s="4">
        <v>206</v>
      </c>
      <c r="L47" t="s" s="4">
        <v>84</v>
      </c>
      <c r="M47" t="s" s="4">
        <v>476</v>
      </c>
      <c r="N47" t="s" s="4">
        <v>106</v>
      </c>
      <c r="O47" t="s" s="4">
        <v>86</v>
      </c>
      <c r="P47" t="s" s="4">
        <v>174</v>
      </c>
      <c r="Q47" t="s" s="4">
        <v>477</v>
      </c>
      <c r="R47" t="s" s="4">
        <v>478</v>
      </c>
      <c r="S47" t="s" s="4">
        <v>479</v>
      </c>
      <c r="T47" t="s" s="4">
        <v>478</v>
      </c>
      <c r="U47" t="s" s="4">
        <v>479</v>
      </c>
      <c r="V47" t="s" s="4">
        <v>90</v>
      </c>
      <c r="W47" t="s" s="4">
        <v>91</v>
      </c>
      <c r="X47" t="s" s="4">
        <v>480</v>
      </c>
      <c r="Y47" t="s" s="4">
        <v>481</v>
      </c>
      <c r="Z47" t="s" s="4">
        <v>94</v>
      </c>
      <c r="AA47" t="s" s="4">
        <v>482</v>
      </c>
      <c r="AB47" t="s" s="4">
        <v>96</v>
      </c>
      <c r="AC47" t="s" s="4">
        <v>97</v>
      </c>
      <c r="AD47" t="s" s="4">
        <v>97</v>
      </c>
      <c r="AE47" t="s" s="4">
        <v>98</v>
      </c>
    </row>
    <row r="48" ht="45.0" customHeight="true">
      <c r="A48" t="s" s="4">
        <v>483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78</v>
      </c>
      <c r="G48" t="s" s="4">
        <v>484</v>
      </c>
      <c r="H48" t="s" s="4">
        <v>485</v>
      </c>
      <c r="I48" t="s" s="4">
        <v>486</v>
      </c>
      <c r="J48" t="s" s="4">
        <v>82</v>
      </c>
      <c r="K48" t="s" s="4">
        <v>487</v>
      </c>
      <c r="L48" t="s" s="4">
        <v>104</v>
      </c>
      <c r="M48" t="s" s="4">
        <v>105</v>
      </c>
      <c r="N48" t="s" s="4">
        <v>106</v>
      </c>
      <c r="O48" t="s" s="4">
        <v>86</v>
      </c>
      <c r="P48" t="s" s="4">
        <v>87</v>
      </c>
      <c r="Q48" t="s" s="4">
        <v>488</v>
      </c>
      <c r="R48" t="s" s="4">
        <v>489</v>
      </c>
      <c r="S48" t="s" s="4">
        <v>488</v>
      </c>
      <c r="T48" t="s" s="4">
        <v>489</v>
      </c>
      <c r="U48" t="s" s="4">
        <v>488</v>
      </c>
      <c r="V48" t="s" s="4">
        <v>90</v>
      </c>
      <c r="W48" t="s" s="4">
        <v>91</v>
      </c>
      <c r="X48" t="s" s="4">
        <v>490</v>
      </c>
      <c r="Y48" t="s" s="4">
        <v>491</v>
      </c>
      <c r="Z48" t="s" s="4">
        <v>94</v>
      </c>
      <c r="AA48" t="s" s="4">
        <v>492</v>
      </c>
      <c r="AB48" t="s" s="4">
        <v>96</v>
      </c>
      <c r="AC48" t="s" s="4">
        <v>97</v>
      </c>
      <c r="AD48" t="s" s="4">
        <v>97</v>
      </c>
      <c r="AE48" t="s" s="4">
        <v>98</v>
      </c>
    </row>
    <row r="49" ht="45.0" customHeight="true">
      <c r="A49" t="s" s="4">
        <v>493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78</v>
      </c>
      <c r="G49" t="s" s="4">
        <v>494</v>
      </c>
      <c r="H49" t="s" s="4">
        <v>149</v>
      </c>
      <c r="I49" t="s" s="4">
        <v>495</v>
      </c>
      <c r="J49" t="s" s="4">
        <v>82</v>
      </c>
      <c r="K49" t="s" s="4">
        <v>496</v>
      </c>
      <c r="L49" t="s" s="4">
        <v>84</v>
      </c>
      <c r="M49" t="s" s="4">
        <v>141</v>
      </c>
      <c r="N49" t="s" s="4">
        <v>279</v>
      </c>
      <c r="O49" t="s" s="4">
        <v>86</v>
      </c>
      <c r="P49" t="s" s="4">
        <v>87</v>
      </c>
      <c r="Q49" t="s" s="4">
        <v>497</v>
      </c>
      <c r="R49" t="s" s="4">
        <v>498</v>
      </c>
      <c r="S49" t="s" s="4">
        <v>497</v>
      </c>
      <c r="T49" t="s" s="4">
        <v>498</v>
      </c>
      <c r="U49" t="s" s="4">
        <v>497</v>
      </c>
      <c r="V49" t="s" s="4">
        <v>90</v>
      </c>
      <c r="W49" t="s" s="4">
        <v>91</v>
      </c>
      <c r="X49" t="s" s="4">
        <v>499</v>
      </c>
      <c r="Y49" t="s" s="4">
        <v>500</v>
      </c>
      <c r="Z49" t="s" s="4">
        <v>94</v>
      </c>
      <c r="AA49" t="s" s="4">
        <v>501</v>
      </c>
      <c r="AB49" t="s" s="4">
        <v>96</v>
      </c>
      <c r="AC49" t="s" s="4">
        <v>97</v>
      </c>
      <c r="AD49" t="s" s="4">
        <v>97</v>
      </c>
      <c r="AE49" t="s" s="4">
        <v>98</v>
      </c>
    </row>
    <row r="50" ht="45.0" customHeight="true">
      <c r="A50" t="s" s="4">
        <v>502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78</v>
      </c>
      <c r="G50" t="s" s="4">
        <v>503</v>
      </c>
      <c r="H50" t="s" s="4">
        <v>504</v>
      </c>
      <c r="I50" t="s" s="4">
        <v>505</v>
      </c>
      <c r="J50" t="s" s="4">
        <v>82</v>
      </c>
      <c r="K50" t="s" s="4">
        <v>506</v>
      </c>
      <c r="L50" t="s" s="4">
        <v>84</v>
      </c>
      <c r="M50" t="s" s="4">
        <v>507</v>
      </c>
      <c r="N50" t="s" s="4">
        <v>11</v>
      </c>
      <c r="O50" t="s" s="4">
        <v>86</v>
      </c>
      <c r="P50" t="s" s="4">
        <v>87</v>
      </c>
      <c r="Q50" t="s" s="4">
        <v>508</v>
      </c>
      <c r="R50" t="s" s="4">
        <v>509</v>
      </c>
      <c r="S50" t="s" s="4">
        <v>508</v>
      </c>
      <c r="T50" t="s" s="4">
        <v>509</v>
      </c>
      <c r="U50" t="s" s="4">
        <v>508</v>
      </c>
      <c r="V50" t="s" s="4">
        <v>90</v>
      </c>
      <c r="W50" t="s" s="4">
        <v>91</v>
      </c>
      <c r="X50" t="s" s="4">
        <v>510</v>
      </c>
      <c r="Y50" t="s" s="4">
        <v>145</v>
      </c>
      <c r="Z50" t="s" s="4">
        <v>94</v>
      </c>
      <c r="AA50" t="s" s="4">
        <v>511</v>
      </c>
      <c r="AB50" t="s" s="4">
        <v>96</v>
      </c>
      <c r="AC50" t="s" s="4">
        <v>97</v>
      </c>
      <c r="AD50" t="s" s="4">
        <v>97</v>
      </c>
      <c r="AE50" t="s" s="4">
        <v>98</v>
      </c>
    </row>
    <row r="51" ht="45.0" customHeight="true">
      <c r="A51" t="s" s="4">
        <v>512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513</v>
      </c>
      <c r="H51" t="s" s="4">
        <v>514</v>
      </c>
      <c r="I51" t="s" s="4">
        <v>275</v>
      </c>
      <c r="J51" t="s" s="4">
        <v>82</v>
      </c>
      <c r="K51" t="s" s="4">
        <v>151</v>
      </c>
      <c r="L51" t="s" s="4">
        <v>84</v>
      </c>
      <c r="M51" t="s" s="4">
        <v>515</v>
      </c>
      <c r="N51" t="s" s="4">
        <v>106</v>
      </c>
      <c r="O51" t="s" s="4">
        <v>86</v>
      </c>
      <c r="P51" t="s" s="4">
        <v>87</v>
      </c>
      <c r="Q51" t="s" s="4">
        <v>516</v>
      </c>
      <c r="R51" t="s" s="4">
        <v>517</v>
      </c>
      <c r="S51" t="s" s="4">
        <v>516</v>
      </c>
      <c r="T51" t="s" s="4">
        <v>517</v>
      </c>
      <c r="U51" t="s" s="4">
        <v>516</v>
      </c>
      <c r="V51" t="s" s="4">
        <v>90</v>
      </c>
      <c r="W51" t="s" s="4">
        <v>91</v>
      </c>
      <c r="X51" t="s" s="4">
        <v>518</v>
      </c>
      <c r="Y51" t="s" s="4">
        <v>145</v>
      </c>
      <c r="Z51" t="s" s="4">
        <v>94</v>
      </c>
      <c r="AA51" t="s" s="4">
        <v>519</v>
      </c>
      <c r="AB51" t="s" s="4">
        <v>96</v>
      </c>
      <c r="AC51" t="s" s="4">
        <v>97</v>
      </c>
      <c r="AD51" t="s" s="4">
        <v>97</v>
      </c>
      <c r="AE51" t="s" s="4">
        <v>98</v>
      </c>
    </row>
    <row r="52" ht="45.0" customHeight="true">
      <c r="A52" t="s" s="4">
        <v>520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521</v>
      </c>
      <c r="H52" t="s" s="4">
        <v>375</v>
      </c>
      <c r="I52" t="s" s="4">
        <v>522</v>
      </c>
      <c r="J52" t="s" s="4">
        <v>82</v>
      </c>
      <c r="K52" t="s" s="4">
        <v>523</v>
      </c>
      <c r="L52" t="s" s="4">
        <v>266</v>
      </c>
      <c r="M52" t="s" s="4">
        <v>161</v>
      </c>
      <c r="N52" t="s" s="4">
        <v>106</v>
      </c>
      <c r="O52" t="s" s="4">
        <v>86</v>
      </c>
      <c r="P52" t="s" s="4">
        <v>87</v>
      </c>
      <c r="Q52" t="s" s="4">
        <v>524</v>
      </c>
      <c r="R52" t="s" s="4">
        <v>525</v>
      </c>
      <c r="S52" t="s" s="4">
        <v>524</v>
      </c>
      <c r="T52" t="s" s="4">
        <v>525</v>
      </c>
      <c r="U52" t="s" s="4">
        <v>524</v>
      </c>
      <c r="V52" t="s" s="4">
        <v>90</v>
      </c>
      <c r="W52" t="s" s="4">
        <v>91</v>
      </c>
      <c r="X52" t="s" s="4">
        <v>526</v>
      </c>
      <c r="Y52" t="s" s="4">
        <v>527</v>
      </c>
      <c r="Z52" t="s" s="4">
        <v>94</v>
      </c>
      <c r="AA52" t="s" s="4">
        <v>528</v>
      </c>
      <c r="AB52" t="s" s="4">
        <v>96</v>
      </c>
      <c r="AC52" t="s" s="4">
        <v>97</v>
      </c>
      <c r="AD52" t="s" s="4">
        <v>97</v>
      </c>
      <c r="AE52" t="s" s="4">
        <v>98</v>
      </c>
    </row>
    <row r="53" ht="45.0" customHeight="true">
      <c r="A53" t="s" s="4">
        <v>529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530</v>
      </c>
      <c r="H53" t="s" s="4">
        <v>531</v>
      </c>
      <c r="I53" t="s" s="4">
        <v>150</v>
      </c>
      <c r="J53" t="s" s="4">
        <v>82</v>
      </c>
      <c r="K53" t="s" s="4">
        <v>206</v>
      </c>
      <c r="L53" t="s" s="4">
        <v>266</v>
      </c>
      <c r="M53" t="s" s="4">
        <v>532</v>
      </c>
      <c r="N53" t="s" s="4">
        <v>106</v>
      </c>
      <c r="O53" t="s" s="4">
        <v>86</v>
      </c>
      <c r="P53" t="s" s="4">
        <v>87</v>
      </c>
      <c r="Q53" t="s" s="4">
        <v>533</v>
      </c>
      <c r="R53" t="s" s="4">
        <v>534</v>
      </c>
      <c r="S53" t="s" s="4">
        <v>533</v>
      </c>
      <c r="T53" t="s" s="4">
        <v>534</v>
      </c>
      <c r="U53" t="s" s="4">
        <v>533</v>
      </c>
      <c r="V53" t="s" s="4">
        <v>90</v>
      </c>
      <c r="W53" t="s" s="4">
        <v>91</v>
      </c>
      <c r="X53" t="s" s="4">
        <v>535</v>
      </c>
      <c r="Y53" t="s" s="4">
        <v>145</v>
      </c>
      <c r="Z53" t="s" s="4">
        <v>94</v>
      </c>
      <c r="AA53" t="s" s="4">
        <v>536</v>
      </c>
      <c r="AB53" t="s" s="4">
        <v>96</v>
      </c>
      <c r="AC53" t="s" s="4">
        <v>97</v>
      </c>
      <c r="AD53" t="s" s="4">
        <v>97</v>
      </c>
      <c r="AE53" t="s" s="4">
        <v>98</v>
      </c>
    </row>
    <row r="54" ht="45.0" customHeight="true">
      <c r="A54" t="s" s="4">
        <v>537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310</v>
      </c>
      <c r="H54" t="s" s="4">
        <v>182</v>
      </c>
      <c r="I54" t="s" s="4">
        <v>311</v>
      </c>
      <c r="J54" t="s" s="4">
        <v>82</v>
      </c>
      <c r="K54" t="s" s="4">
        <v>538</v>
      </c>
      <c r="L54" t="s" s="4">
        <v>104</v>
      </c>
      <c r="M54" t="s" s="4">
        <v>105</v>
      </c>
      <c r="N54" t="s" s="4">
        <v>106</v>
      </c>
      <c r="O54" t="s" s="4">
        <v>86</v>
      </c>
      <c r="P54" t="s" s="4">
        <v>87</v>
      </c>
      <c r="Q54" t="s" s="4">
        <v>539</v>
      </c>
      <c r="R54" t="s" s="4">
        <v>540</v>
      </c>
      <c r="S54" t="s" s="4">
        <v>539</v>
      </c>
      <c r="T54" t="s" s="4">
        <v>540</v>
      </c>
      <c r="U54" t="s" s="4">
        <v>539</v>
      </c>
      <c r="V54" t="s" s="4">
        <v>90</v>
      </c>
      <c r="W54" t="s" s="4">
        <v>91</v>
      </c>
      <c r="X54" t="s" s="4">
        <v>541</v>
      </c>
      <c r="Y54" t="s" s="4">
        <v>145</v>
      </c>
      <c r="Z54" t="s" s="4">
        <v>94</v>
      </c>
      <c r="AA54" t="s" s="4">
        <v>542</v>
      </c>
      <c r="AB54" t="s" s="4">
        <v>96</v>
      </c>
      <c r="AC54" t="s" s="4">
        <v>97</v>
      </c>
      <c r="AD54" t="s" s="4">
        <v>97</v>
      </c>
      <c r="AE54" t="s" s="4">
        <v>98</v>
      </c>
    </row>
    <row r="55" ht="45.0" customHeight="true">
      <c r="A55" t="s" s="4">
        <v>543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544</v>
      </c>
      <c r="H55" t="s" s="4">
        <v>160</v>
      </c>
      <c r="I55" t="s" s="4">
        <v>182</v>
      </c>
      <c r="J55" t="s" s="4">
        <v>82</v>
      </c>
      <c r="K55" t="s" s="4">
        <v>116</v>
      </c>
      <c r="L55" t="s" s="4">
        <v>84</v>
      </c>
      <c r="M55" t="s" s="4">
        <v>545</v>
      </c>
      <c r="N55" t="s" s="4">
        <v>106</v>
      </c>
      <c r="O55" t="s" s="4">
        <v>86</v>
      </c>
      <c r="P55" t="s" s="4">
        <v>87</v>
      </c>
      <c r="Q55" t="s" s="4">
        <v>546</v>
      </c>
      <c r="R55" t="s" s="4">
        <v>547</v>
      </c>
      <c r="S55" t="s" s="4">
        <v>546</v>
      </c>
      <c r="T55" t="s" s="4">
        <v>547</v>
      </c>
      <c r="U55" t="s" s="4">
        <v>546</v>
      </c>
      <c r="V55" t="s" s="4">
        <v>90</v>
      </c>
      <c r="W55" t="s" s="4">
        <v>91</v>
      </c>
      <c r="X55" t="s" s="4">
        <v>548</v>
      </c>
      <c r="Y55" t="s" s="4">
        <v>549</v>
      </c>
      <c r="Z55" t="s" s="4">
        <v>94</v>
      </c>
      <c r="AA55" t="s" s="4">
        <v>550</v>
      </c>
      <c r="AB55" t="s" s="4">
        <v>96</v>
      </c>
      <c r="AC55" t="s" s="4">
        <v>97</v>
      </c>
      <c r="AD55" t="s" s="4">
        <v>97</v>
      </c>
      <c r="AE55" t="s" s="4">
        <v>98</v>
      </c>
    </row>
    <row r="56" ht="45.0" customHeight="true">
      <c r="A56" t="s" s="4">
        <v>551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552</v>
      </c>
      <c r="H56" t="s" s="4">
        <v>365</v>
      </c>
      <c r="I56" t="s" s="4">
        <v>365</v>
      </c>
      <c r="J56" t="s" s="4">
        <v>82</v>
      </c>
      <c r="K56" t="s" s="4">
        <v>413</v>
      </c>
      <c r="L56" t="s" s="4">
        <v>84</v>
      </c>
      <c r="M56" t="s" s="4">
        <v>553</v>
      </c>
      <c r="N56" t="s" s="4">
        <v>554</v>
      </c>
      <c r="O56" t="s" s="4">
        <v>86</v>
      </c>
      <c r="P56" t="s" s="4">
        <v>174</v>
      </c>
      <c r="Q56" t="s" s="4">
        <v>555</v>
      </c>
      <c r="R56" t="s" s="4">
        <v>556</v>
      </c>
      <c r="S56" t="s" s="4">
        <v>555</v>
      </c>
      <c r="T56" t="s" s="4">
        <v>556</v>
      </c>
      <c r="U56" t="s" s="4">
        <v>555</v>
      </c>
      <c r="V56" t="s" s="4">
        <v>90</v>
      </c>
      <c r="W56" t="s" s="4">
        <v>91</v>
      </c>
      <c r="X56" t="s" s="4">
        <v>557</v>
      </c>
      <c r="Y56" t="s" s="4">
        <v>558</v>
      </c>
      <c r="Z56" t="s" s="4">
        <v>559</v>
      </c>
      <c r="AA56" t="s" s="4">
        <v>560</v>
      </c>
      <c r="AB56" t="s" s="4">
        <v>96</v>
      </c>
      <c r="AC56" t="s" s="4">
        <v>97</v>
      </c>
      <c r="AD56" t="s" s="4">
        <v>97</v>
      </c>
      <c r="AE56" t="s" s="4">
        <v>98</v>
      </c>
    </row>
    <row r="57" ht="45.0" customHeight="true">
      <c r="A57" t="s" s="4">
        <v>561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562</v>
      </c>
      <c r="H57" t="s" s="4">
        <v>563</v>
      </c>
      <c r="I57" t="s" s="4">
        <v>170</v>
      </c>
      <c r="J57" t="s" s="4">
        <v>82</v>
      </c>
      <c r="K57" t="s" s="4">
        <v>564</v>
      </c>
      <c r="L57" t="s" s="4">
        <v>84</v>
      </c>
      <c r="M57" t="s" s="4">
        <v>565</v>
      </c>
      <c r="N57" t="s" s="4">
        <v>106</v>
      </c>
      <c r="O57" t="s" s="4">
        <v>86</v>
      </c>
      <c r="P57" t="s" s="4">
        <v>87</v>
      </c>
      <c r="Q57" t="s" s="4">
        <v>566</v>
      </c>
      <c r="R57" t="s" s="4">
        <v>567</v>
      </c>
      <c r="S57" t="s" s="4">
        <v>566</v>
      </c>
      <c r="T57" t="s" s="4">
        <v>567</v>
      </c>
      <c r="U57" t="s" s="4">
        <v>566</v>
      </c>
      <c r="V57" t="s" s="4">
        <v>90</v>
      </c>
      <c r="W57" t="s" s="4">
        <v>91</v>
      </c>
      <c r="X57" t="s" s="4">
        <v>568</v>
      </c>
      <c r="Y57" t="s" s="4">
        <v>145</v>
      </c>
      <c r="Z57" t="s" s="4">
        <v>94</v>
      </c>
      <c r="AA57" t="s" s="4">
        <v>569</v>
      </c>
      <c r="AB57" t="s" s="4">
        <v>96</v>
      </c>
      <c r="AC57" t="s" s="4">
        <v>97</v>
      </c>
      <c r="AD57" t="s" s="4">
        <v>97</v>
      </c>
      <c r="AE57" t="s" s="4">
        <v>98</v>
      </c>
    </row>
    <row r="58" ht="45.0" customHeight="true">
      <c r="A58" t="s" s="4">
        <v>570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78</v>
      </c>
      <c r="G58" t="s" s="4">
        <v>571</v>
      </c>
      <c r="H58" t="s" s="4">
        <v>365</v>
      </c>
      <c r="I58" t="s" s="4">
        <v>275</v>
      </c>
      <c r="J58" t="s" s="4">
        <v>82</v>
      </c>
      <c r="K58" t="s" s="4">
        <v>572</v>
      </c>
      <c r="L58" t="s" s="4">
        <v>84</v>
      </c>
      <c r="M58" t="s" s="4">
        <v>573</v>
      </c>
      <c r="N58" t="s" s="4">
        <v>106</v>
      </c>
      <c r="O58" t="s" s="4">
        <v>86</v>
      </c>
      <c r="P58" t="s" s="4">
        <v>87</v>
      </c>
      <c r="Q58" t="s" s="4">
        <v>574</v>
      </c>
      <c r="R58" t="s" s="4">
        <v>575</v>
      </c>
      <c r="S58" t="s" s="4">
        <v>574</v>
      </c>
      <c r="T58" t="s" s="4">
        <v>575</v>
      </c>
      <c r="U58" t="s" s="4">
        <v>574</v>
      </c>
      <c r="V58" t="s" s="4">
        <v>90</v>
      </c>
      <c r="W58" t="s" s="4">
        <v>91</v>
      </c>
      <c r="X58" t="s" s="4">
        <v>576</v>
      </c>
      <c r="Y58" t="s" s="4">
        <v>577</v>
      </c>
      <c r="Z58" t="s" s="4">
        <v>94</v>
      </c>
      <c r="AA58" t="s" s="4">
        <v>578</v>
      </c>
      <c r="AB58" t="s" s="4">
        <v>96</v>
      </c>
      <c r="AC58" t="s" s="4">
        <v>97</v>
      </c>
      <c r="AD58" t="s" s="4">
        <v>97</v>
      </c>
      <c r="AE58" t="s" s="4">
        <v>98</v>
      </c>
    </row>
    <row r="59" ht="45.0" customHeight="true">
      <c r="A59" t="s" s="4">
        <v>579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78</v>
      </c>
      <c r="G59" t="s" s="4">
        <v>580</v>
      </c>
      <c r="H59" t="s" s="4">
        <v>365</v>
      </c>
      <c r="I59" t="s" s="4">
        <v>581</v>
      </c>
      <c r="J59" t="s" s="4">
        <v>82</v>
      </c>
      <c r="K59" t="s" s="4">
        <v>582</v>
      </c>
      <c r="L59" t="s" s="4">
        <v>84</v>
      </c>
      <c r="M59" t="s" s="4">
        <v>583</v>
      </c>
      <c r="N59" t="s" s="4">
        <v>584</v>
      </c>
      <c r="O59" t="s" s="4">
        <v>86</v>
      </c>
      <c r="P59" t="s" s="4">
        <v>585</v>
      </c>
      <c r="Q59" t="s" s="4">
        <v>586</v>
      </c>
      <c r="R59" t="s" s="4">
        <v>587</v>
      </c>
      <c r="S59" t="s" s="4">
        <v>586</v>
      </c>
      <c r="T59" t="s" s="4">
        <v>587</v>
      </c>
      <c r="U59" t="s" s="4">
        <v>586</v>
      </c>
      <c r="V59" t="s" s="4">
        <v>90</v>
      </c>
      <c r="W59" t="s" s="4">
        <v>91</v>
      </c>
      <c r="X59" t="s" s="4">
        <v>588</v>
      </c>
      <c r="Y59" t="s" s="4">
        <v>589</v>
      </c>
      <c r="Z59" t="s" s="4">
        <v>94</v>
      </c>
      <c r="AA59" t="s" s="4">
        <v>590</v>
      </c>
      <c r="AB59" t="s" s="4">
        <v>96</v>
      </c>
      <c r="AC59" t="s" s="4">
        <v>97</v>
      </c>
      <c r="AD59" t="s" s="4">
        <v>97</v>
      </c>
      <c r="AE59" t="s" s="4">
        <v>98</v>
      </c>
    </row>
    <row r="60" ht="45.0" customHeight="true">
      <c r="A60" t="s" s="4">
        <v>591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78</v>
      </c>
      <c r="G60" t="s" s="4">
        <v>592</v>
      </c>
      <c r="H60" t="s" s="4">
        <v>149</v>
      </c>
      <c r="I60" t="s" s="4">
        <v>593</v>
      </c>
      <c r="J60" t="s" s="4">
        <v>82</v>
      </c>
      <c r="K60" t="s" s="4">
        <v>594</v>
      </c>
      <c r="L60" t="s" s="4">
        <v>104</v>
      </c>
      <c r="M60" t="s" s="4">
        <v>277</v>
      </c>
      <c r="N60" t="s" s="4">
        <v>106</v>
      </c>
      <c r="O60" t="s" s="4">
        <v>86</v>
      </c>
      <c r="P60" t="s" s="4">
        <v>87</v>
      </c>
      <c r="Q60" t="s" s="4">
        <v>595</v>
      </c>
      <c r="R60" t="s" s="4">
        <v>534</v>
      </c>
      <c r="S60" t="s" s="4">
        <v>595</v>
      </c>
      <c r="T60" t="s" s="4">
        <v>596</v>
      </c>
      <c r="U60" t="s" s="4">
        <v>597</v>
      </c>
      <c r="V60" t="s" s="4">
        <v>90</v>
      </c>
      <c r="W60" t="s" s="4">
        <v>91</v>
      </c>
      <c r="X60" t="s" s="4">
        <v>598</v>
      </c>
      <c r="Y60" t="s" s="4">
        <v>145</v>
      </c>
      <c r="Z60" t="s" s="4">
        <v>94</v>
      </c>
      <c r="AA60" t="s" s="4">
        <v>599</v>
      </c>
      <c r="AB60" t="s" s="4">
        <v>96</v>
      </c>
      <c r="AC60" t="s" s="4">
        <v>97</v>
      </c>
      <c r="AD60" t="s" s="4">
        <v>97</v>
      </c>
      <c r="AE60" t="s" s="4">
        <v>98</v>
      </c>
    </row>
    <row r="61" ht="45.0" customHeight="true">
      <c r="A61" t="s" s="4">
        <v>600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78</v>
      </c>
      <c r="G61" t="s" s="4">
        <v>601</v>
      </c>
      <c r="H61" t="s" s="4">
        <v>149</v>
      </c>
      <c r="I61" t="s" s="4">
        <v>149</v>
      </c>
      <c r="J61" t="s" s="4">
        <v>82</v>
      </c>
      <c r="K61" t="s" s="4">
        <v>457</v>
      </c>
      <c r="L61" t="s" s="4">
        <v>104</v>
      </c>
      <c r="M61" t="s" s="4">
        <v>277</v>
      </c>
      <c r="N61" t="s" s="4">
        <v>106</v>
      </c>
      <c r="O61" t="s" s="4">
        <v>86</v>
      </c>
      <c r="P61" t="s" s="4">
        <v>87</v>
      </c>
      <c r="Q61" t="s" s="4">
        <v>602</v>
      </c>
      <c r="R61" t="s" s="4">
        <v>7</v>
      </c>
      <c r="S61" t="s" s="4">
        <v>602</v>
      </c>
      <c r="T61" t="s" s="4">
        <v>596</v>
      </c>
      <c r="U61" t="s" s="4">
        <v>597</v>
      </c>
      <c r="V61" t="s" s="4">
        <v>90</v>
      </c>
      <c r="W61" t="s" s="4">
        <v>91</v>
      </c>
      <c r="X61" t="s" s="4">
        <v>603</v>
      </c>
      <c r="Y61" t="s" s="4">
        <v>604</v>
      </c>
      <c r="Z61" t="s" s="4">
        <v>94</v>
      </c>
      <c r="AA61" t="s" s="4">
        <v>605</v>
      </c>
      <c r="AB61" t="s" s="4">
        <v>96</v>
      </c>
      <c r="AC61" t="s" s="4">
        <v>97</v>
      </c>
      <c r="AD61" t="s" s="4">
        <v>97</v>
      </c>
      <c r="AE61" t="s" s="4">
        <v>98</v>
      </c>
    </row>
    <row r="62" ht="45.0" customHeight="true">
      <c r="A62" t="s" s="4">
        <v>606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78</v>
      </c>
      <c r="G62" t="s" s="4">
        <v>607</v>
      </c>
      <c r="H62" t="s" s="4">
        <v>514</v>
      </c>
      <c r="I62" t="s" s="4">
        <v>150</v>
      </c>
      <c r="J62" t="s" s="4">
        <v>82</v>
      </c>
      <c r="K62" t="s" s="4">
        <v>413</v>
      </c>
      <c r="L62" t="s" s="4">
        <v>84</v>
      </c>
      <c r="M62" t="s" s="4">
        <v>608</v>
      </c>
      <c r="N62" t="s" s="4">
        <v>106</v>
      </c>
      <c r="O62" t="s" s="4">
        <v>86</v>
      </c>
      <c r="P62" t="s" s="4">
        <v>87</v>
      </c>
      <c r="Q62" t="s" s="4">
        <v>609</v>
      </c>
      <c r="R62" t="s" s="4">
        <v>610</v>
      </c>
      <c r="S62" t="s" s="4">
        <v>609</v>
      </c>
      <c r="T62" t="s" s="4">
        <v>610</v>
      </c>
      <c r="U62" t="s" s="4">
        <v>609</v>
      </c>
      <c r="V62" t="s" s="4">
        <v>90</v>
      </c>
      <c r="W62" t="s" s="4">
        <v>91</v>
      </c>
      <c r="X62" t="s" s="4">
        <v>611</v>
      </c>
      <c r="Y62" t="s" s="4">
        <v>145</v>
      </c>
      <c r="Z62" t="s" s="4">
        <v>94</v>
      </c>
      <c r="AA62" t="s" s="4">
        <v>612</v>
      </c>
      <c r="AB62" t="s" s="4">
        <v>96</v>
      </c>
      <c r="AC62" t="s" s="4">
        <v>97</v>
      </c>
      <c r="AD62" t="s" s="4">
        <v>97</v>
      </c>
      <c r="AE62" t="s" s="4">
        <v>98</v>
      </c>
    </row>
    <row r="63" ht="45.0" customHeight="true">
      <c r="A63" t="s" s="4">
        <v>613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78</v>
      </c>
      <c r="G63" t="s" s="4">
        <v>614</v>
      </c>
      <c r="H63" t="s" s="4">
        <v>615</v>
      </c>
      <c r="I63" t="s" s="4">
        <v>616</v>
      </c>
      <c r="J63" t="s" s="4">
        <v>82</v>
      </c>
      <c r="K63" t="s" s="4">
        <v>617</v>
      </c>
      <c r="L63" t="s" s="4">
        <v>84</v>
      </c>
      <c r="M63" t="s" s="4">
        <v>618</v>
      </c>
      <c r="N63" t="s" s="4">
        <v>106</v>
      </c>
      <c r="O63" t="s" s="4">
        <v>86</v>
      </c>
      <c r="P63" t="s" s="4">
        <v>87</v>
      </c>
      <c r="Q63" t="s" s="4">
        <v>619</v>
      </c>
      <c r="R63" t="s" s="4">
        <v>620</v>
      </c>
      <c r="S63" t="s" s="4">
        <v>619</v>
      </c>
      <c r="T63" t="s" s="4">
        <v>620</v>
      </c>
      <c r="U63" t="s" s="4">
        <v>619</v>
      </c>
      <c r="V63" t="s" s="4">
        <v>90</v>
      </c>
      <c r="W63" t="s" s="4">
        <v>91</v>
      </c>
      <c r="X63" t="s" s="4">
        <v>621</v>
      </c>
      <c r="Y63" t="s" s="4">
        <v>622</v>
      </c>
      <c r="Z63" t="s" s="4">
        <v>94</v>
      </c>
      <c r="AA63" t="s" s="4">
        <v>623</v>
      </c>
      <c r="AB63" t="s" s="4">
        <v>96</v>
      </c>
      <c r="AC63" t="s" s="4">
        <v>97</v>
      </c>
      <c r="AD63" t="s" s="4">
        <v>97</v>
      </c>
      <c r="AE63" t="s" s="4">
        <v>98</v>
      </c>
    </row>
    <row r="64" ht="45.0" customHeight="true">
      <c r="A64" t="s" s="4">
        <v>624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78</v>
      </c>
      <c r="G64" t="s" s="4">
        <v>625</v>
      </c>
      <c r="H64" t="s" s="4">
        <v>626</v>
      </c>
      <c r="I64" t="s" s="4">
        <v>505</v>
      </c>
      <c r="J64" t="s" s="4">
        <v>82</v>
      </c>
      <c r="K64" t="s" s="4">
        <v>627</v>
      </c>
      <c r="L64" t="s" s="4">
        <v>84</v>
      </c>
      <c r="M64" t="s" s="4">
        <v>331</v>
      </c>
      <c r="N64" t="s" s="4">
        <v>106</v>
      </c>
      <c r="O64" t="s" s="4">
        <v>86</v>
      </c>
      <c r="P64" t="s" s="4">
        <v>87</v>
      </c>
      <c r="Q64" t="s" s="4">
        <v>628</v>
      </c>
      <c r="R64" t="s" s="4">
        <v>629</v>
      </c>
      <c r="S64" t="s" s="4">
        <v>628</v>
      </c>
      <c r="T64" t="s" s="4">
        <v>629</v>
      </c>
      <c r="U64" t="s" s="4">
        <v>628</v>
      </c>
      <c r="V64" t="s" s="4">
        <v>90</v>
      </c>
      <c r="W64" t="s" s="4">
        <v>91</v>
      </c>
      <c r="X64" t="s" s="4">
        <v>630</v>
      </c>
      <c r="Y64" t="s" s="4">
        <v>145</v>
      </c>
      <c r="Z64" t="s" s="4">
        <v>94</v>
      </c>
      <c r="AA64" t="s" s="4">
        <v>631</v>
      </c>
      <c r="AB64" t="s" s="4">
        <v>96</v>
      </c>
      <c r="AC64" t="s" s="4">
        <v>97</v>
      </c>
      <c r="AD64" t="s" s="4">
        <v>97</v>
      </c>
      <c r="AE64" t="s" s="4">
        <v>98</v>
      </c>
    </row>
    <row r="65" ht="45.0" customHeight="true">
      <c r="A65" t="s" s="4">
        <v>632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633</v>
      </c>
      <c r="H65" t="s" s="4">
        <v>150</v>
      </c>
      <c r="I65" t="s" s="4">
        <v>634</v>
      </c>
      <c r="J65" t="s" s="4">
        <v>82</v>
      </c>
      <c r="K65" t="s" s="4">
        <v>635</v>
      </c>
      <c r="L65" t="s" s="4">
        <v>104</v>
      </c>
      <c r="M65" t="s" s="4">
        <v>105</v>
      </c>
      <c r="N65" t="s" s="4">
        <v>106</v>
      </c>
      <c r="O65" t="s" s="4">
        <v>86</v>
      </c>
      <c r="P65" t="s" s="4">
        <v>87</v>
      </c>
      <c r="Q65" t="s" s="4">
        <v>636</v>
      </c>
      <c r="R65" t="s" s="4">
        <v>637</v>
      </c>
      <c r="S65" t="s" s="4">
        <v>636</v>
      </c>
      <c r="T65" t="s" s="4">
        <v>637</v>
      </c>
      <c r="U65" t="s" s="4">
        <v>636</v>
      </c>
      <c r="V65" t="s" s="4">
        <v>90</v>
      </c>
      <c r="W65" t="s" s="4">
        <v>91</v>
      </c>
      <c r="X65" t="s" s="4">
        <v>638</v>
      </c>
      <c r="Y65" t="s" s="4">
        <v>145</v>
      </c>
      <c r="Z65" t="s" s="4">
        <v>94</v>
      </c>
      <c r="AA65" t="s" s="4">
        <v>639</v>
      </c>
      <c r="AB65" t="s" s="4">
        <v>96</v>
      </c>
      <c r="AC65" t="s" s="4">
        <v>97</v>
      </c>
      <c r="AD65" t="s" s="4">
        <v>97</v>
      </c>
      <c r="AE65" t="s" s="4">
        <v>98</v>
      </c>
    </row>
    <row r="66" ht="45.0" customHeight="true">
      <c r="A66" t="s" s="4">
        <v>640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78</v>
      </c>
      <c r="G66" t="s" s="4">
        <v>641</v>
      </c>
      <c r="H66" t="s" s="4">
        <v>114</v>
      </c>
      <c r="I66" t="s" s="4">
        <v>265</v>
      </c>
      <c r="J66" t="s" s="4">
        <v>82</v>
      </c>
      <c r="K66" t="s" s="4">
        <v>642</v>
      </c>
      <c r="L66" t="s" s="4">
        <v>104</v>
      </c>
      <c r="M66" t="s" s="4">
        <v>105</v>
      </c>
      <c r="N66" t="s" s="4">
        <v>106</v>
      </c>
      <c r="O66" t="s" s="4">
        <v>86</v>
      </c>
      <c r="P66" t="s" s="4">
        <v>87</v>
      </c>
      <c r="Q66" t="s" s="4">
        <v>643</v>
      </c>
      <c r="R66" t="s" s="4">
        <v>644</v>
      </c>
      <c r="S66" t="s" s="4">
        <v>643</v>
      </c>
      <c r="T66" t="s" s="4">
        <v>644</v>
      </c>
      <c r="U66" t="s" s="4">
        <v>643</v>
      </c>
      <c r="V66" t="s" s="4">
        <v>90</v>
      </c>
      <c r="W66" t="s" s="4">
        <v>91</v>
      </c>
      <c r="X66" t="s" s="4">
        <v>645</v>
      </c>
      <c r="Y66" t="s" s="4">
        <v>145</v>
      </c>
      <c r="Z66" t="s" s="4">
        <v>94</v>
      </c>
      <c r="AA66" t="s" s="4">
        <v>646</v>
      </c>
      <c r="AB66" t="s" s="4">
        <v>96</v>
      </c>
      <c r="AC66" t="s" s="4">
        <v>97</v>
      </c>
      <c r="AD66" t="s" s="4">
        <v>97</v>
      </c>
      <c r="AE66" t="s" s="4">
        <v>98</v>
      </c>
    </row>
    <row r="67" ht="45.0" customHeight="true">
      <c r="A67" t="s" s="4">
        <v>647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648</v>
      </c>
      <c r="H67" t="s" s="4">
        <v>649</v>
      </c>
      <c r="I67" t="s" s="4">
        <v>650</v>
      </c>
      <c r="J67" t="s" s="4">
        <v>82</v>
      </c>
      <c r="K67" t="s" s="4">
        <v>651</v>
      </c>
      <c r="L67" t="s" s="4">
        <v>84</v>
      </c>
      <c r="M67" t="s" s="4">
        <v>652</v>
      </c>
      <c r="N67" t="s" s="4">
        <v>106</v>
      </c>
      <c r="O67" t="s" s="4">
        <v>86</v>
      </c>
      <c r="P67" t="s" s="4">
        <v>87</v>
      </c>
      <c r="Q67" t="s" s="4">
        <v>653</v>
      </c>
      <c r="R67" t="s" s="4">
        <v>654</v>
      </c>
      <c r="S67" t="s" s="4">
        <v>653</v>
      </c>
      <c r="T67" t="s" s="4">
        <v>654</v>
      </c>
      <c r="U67" t="s" s="4">
        <v>653</v>
      </c>
      <c r="V67" t="s" s="4">
        <v>90</v>
      </c>
      <c r="W67" t="s" s="4">
        <v>91</v>
      </c>
      <c r="X67" t="s" s="4">
        <v>655</v>
      </c>
      <c r="Y67" t="s" s="4">
        <v>656</v>
      </c>
      <c r="Z67" t="s" s="4">
        <v>94</v>
      </c>
      <c r="AA67" t="s" s="4">
        <v>657</v>
      </c>
      <c r="AB67" t="s" s="4">
        <v>96</v>
      </c>
      <c r="AC67" t="s" s="4">
        <v>97</v>
      </c>
      <c r="AD67" t="s" s="4">
        <v>97</v>
      </c>
      <c r="AE67" t="s" s="4">
        <v>98</v>
      </c>
    </row>
    <row r="68" ht="45.0" customHeight="true">
      <c r="A68" t="s" s="4">
        <v>658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78</v>
      </c>
      <c r="G68" t="s" s="4">
        <v>659</v>
      </c>
      <c r="H68" t="s" s="4">
        <v>660</v>
      </c>
      <c r="I68" t="s" s="4">
        <v>661</v>
      </c>
      <c r="J68" t="s" s="4">
        <v>82</v>
      </c>
      <c r="K68" t="s" s="4">
        <v>662</v>
      </c>
      <c r="L68" t="s" s="4">
        <v>84</v>
      </c>
      <c r="M68" t="s" s="4">
        <v>663</v>
      </c>
      <c r="N68" t="s" s="4">
        <v>106</v>
      </c>
      <c r="O68" t="s" s="4">
        <v>86</v>
      </c>
      <c r="P68" t="s" s="4">
        <v>87</v>
      </c>
      <c r="Q68" t="s" s="4">
        <v>664</v>
      </c>
      <c r="R68" t="s" s="4">
        <v>665</v>
      </c>
      <c r="S68" t="s" s="4">
        <v>664</v>
      </c>
      <c r="T68" t="s" s="4">
        <v>665</v>
      </c>
      <c r="U68" t="s" s="4">
        <v>664</v>
      </c>
      <c r="V68" t="s" s="4">
        <v>90</v>
      </c>
      <c r="W68" t="s" s="4">
        <v>91</v>
      </c>
      <c r="X68" t="s" s="4">
        <v>666</v>
      </c>
      <c r="Y68" t="s" s="4">
        <v>667</v>
      </c>
      <c r="Z68" t="s" s="4">
        <v>94</v>
      </c>
      <c r="AA68" t="s" s="4">
        <v>668</v>
      </c>
      <c r="AB68" t="s" s="4">
        <v>96</v>
      </c>
      <c r="AC68" t="s" s="4">
        <v>97</v>
      </c>
      <c r="AD68" t="s" s="4">
        <v>97</v>
      </c>
      <c r="AE68" t="s" s="4">
        <v>98</v>
      </c>
    </row>
    <row r="69" ht="45.0" customHeight="true">
      <c r="A69" t="s" s="4">
        <v>669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78</v>
      </c>
      <c r="G69" t="s" s="4">
        <v>670</v>
      </c>
      <c r="H69" t="s" s="4">
        <v>302</v>
      </c>
      <c r="I69" t="s" s="4">
        <v>671</v>
      </c>
      <c r="J69" t="s" s="4">
        <v>82</v>
      </c>
      <c r="K69" t="s" s="4">
        <v>672</v>
      </c>
      <c r="L69" t="s" s="4">
        <v>84</v>
      </c>
      <c r="M69" t="s" s="4">
        <v>141</v>
      </c>
      <c r="N69" t="s" s="4">
        <v>106</v>
      </c>
      <c r="O69" t="s" s="4">
        <v>86</v>
      </c>
      <c r="P69" t="s" s="4">
        <v>87</v>
      </c>
      <c r="Q69" t="s" s="4">
        <v>673</v>
      </c>
      <c r="R69" t="s" s="4">
        <v>674</v>
      </c>
      <c r="S69" t="s" s="4">
        <v>673</v>
      </c>
      <c r="T69" t="s" s="4">
        <v>674</v>
      </c>
      <c r="U69" t="s" s="4">
        <v>673</v>
      </c>
      <c r="V69" t="s" s="4">
        <v>90</v>
      </c>
      <c r="W69" t="s" s="4">
        <v>91</v>
      </c>
      <c r="X69" t="s" s="4">
        <v>675</v>
      </c>
      <c r="Y69" t="s" s="4">
        <v>145</v>
      </c>
      <c r="Z69" t="s" s="4">
        <v>94</v>
      </c>
      <c r="AA69" t="s" s="4">
        <v>676</v>
      </c>
      <c r="AB69" t="s" s="4">
        <v>96</v>
      </c>
      <c r="AC69" t="s" s="4">
        <v>97</v>
      </c>
      <c r="AD69" t="s" s="4">
        <v>97</v>
      </c>
      <c r="AE69" t="s" s="4">
        <v>98</v>
      </c>
    </row>
    <row r="70" ht="45.0" customHeight="true">
      <c r="A70" t="s" s="4">
        <v>677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678</v>
      </c>
      <c r="H70" t="s" s="4">
        <v>679</v>
      </c>
      <c r="I70" t="s" s="4">
        <v>233</v>
      </c>
      <c r="J70" t="s" s="4">
        <v>82</v>
      </c>
      <c r="K70" t="s" s="4">
        <v>680</v>
      </c>
      <c r="L70" t="s" s="4">
        <v>84</v>
      </c>
      <c r="M70" t="s" s="4">
        <v>681</v>
      </c>
      <c r="N70" t="s" s="4">
        <v>106</v>
      </c>
      <c r="O70" t="s" s="4">
        <v>86</v>
      </c>
      <c r="P70" t="s" s="4">
        <v>87</v>
      </c>
      <c r="Q70" t="s" s="4">
        <v>682</v>
      </c>
      <c r="R70" t="s" s="4">
        <v>683</v>
      </c>
      <c r="S70" t="s" s="4">
        <v>682</v>
      </c>
      <c r="T70" t="s" s="4">
        <v>683</v>
      </c>
      <c r="U70" t="s" s="4">
        <v>682</v>
      </c>
      <c r="V70" t="s" s="4">
        <v>90</v>
      </c>
      <c r="W70" t="s" s="4">
        <v>91</v>
      </c>
      <c r="X70" t="s" s="4">
        <v>684</v>
      </c>
      <c r="Y70" t="s" s="4">
        <v>685</v>
      </c>
      <c r="Z70" t="s" s="4">
        <v>94</v>
      </c>
      <c r="AA70" t="s" s="4">
        <v>686</v>
      </c>
      <c r="AB70" t="s" s="4">
        <v>96</v>
      </c>
      <c r="AC70" t="s" s="4">
        <v>97</v>
      </c>
      <c r="AD70" t="s" s="4">
        <v>97</v>
      </c>
      <c r="AE70" t="s" s="4">
        <v>98</v>
      </c>
    </row>
    <row r="71" ht="45.0" customHeight="true">
      <c r="A71" t="s" s="4">
        <v>687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78</v>
      </c>
      <c r="G71" t="s" s="4">
        <v>688</v>
      </c>
      <c r="H71" t="s" s="4">
        <v>275</v>
      </c>
      <c r="I71" t="s" s="4">
        <v>689</v>
      </c>
      <c r="J71" t="s" s="4">
        <v>82</v>
      </c>
      <c r="K71" t="s" s="4">
        <v>103</v>
      </c>
      <c r="L71" t="s" s="4">
        <v>266</v>
      </c>
      <c r="M71" t="s" s="4">
        <v>690</v>
      </c>
      <c r="N71" t="s" s="4">
        <v>106</v>
      </c>
      <c r="O71" t="s" s="4">
        <v>86</v>
      </c>
      <c r="P71" t="s" s="4">
        <v>87</v>
      </c>
      <c r="Q71" t="s" s="4">
        <v>691</v>
      </c>
      <c r="R71" t="s" s="4">
        <v>692</v>
      </c>
      <c r="S71" t="s" s="4">
        <v>691</v>
      </c>
      <c r="T71" t="s" s="4">
        <v>692</v>
      </c>
      <c r="U71" t="s" s="4">
        <v>691</v>
      </c>
      <c r="V71" t="s" s="4">
        <v>90</v>
      </c>
      <c r="W71" t="s" s="4">
        <v>91</v>
      </c>
      <c r="X71" t="s" s="4">
        <v>693</v>
      </c>
      <c r="Y71" t="s" s="4">
        <v>145</v>
      </c>
      <c r="Z71" t="s" s="4">
        <v>94</v>
      </c>
      <c r="AA71" t="s" s="4">
        <v>694</v>
      </c>
      <c r="AB71" t="s" s="4">
        <v>96</v>
      </c>
      <c r="AC71" t="s" s="4">
        <v>97</v>
      </c>
      <c r="AD71" t="s" s="4">
        <v>97</v>
      </c>
      <c r="AE71" t="s" s="4">
        <v>98</v>
      </c>
    </row>
    <row r="72" ht="45.0" customHeight="true">
      <c r="A72" t="s" s="4">
        <v>695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78</v>
      </c>
      <c r="G72" t="s" s="4">
        <v>696</v>
      </c>
      <c r="H72" t="s" s="4">
        <v>375</v>
      </c>
      <c r="I72" t="s" s="4">
        <v>522</v>
      </c>
      <c r="J72" t="s" s="4">
        <v>82</v>
      </c>
      <c r="K72" t="s" s="4">
        <v>635</v>
      </c>
      <c r="L72" t="s" s="4">
        <v>266</v>
      </c>
      <c r="M72" t="s" s="4">
        <v>532</v>
      </c>
      <c r="N72" t="s" s="4">
        <v>106</v>
      </c>
      <c r="O72" t="s" s="4">
        <v>86</v>
      </c>
      <c r="P72" t="s" s="4">
        <v>87</v>
      </c>
      <c r="Q72" t="s" s="4">
        <v>697</v>
      </c>
      <c r="R72" t="s" s="4">
        <v>698</v>
      </c>
      <c r="S72" t="s" s="4">
        <v>697</v>
      </c>
      <c r="T72" t="s" s="4">
        <v>698</v>
      </c>
      <c r="U72" t="s" s="4">
        <v>697</v>
      </c>
      <c r="V72" t="s" s="4">
        <v>90</v>
      </c>
      <c r="W72" t="s" s="4">
        <v>91</v>
      </c>
      <c r="X72" t="s" s="4">
        <v>699</v>
      </c>
      <c r="Y72" t="s" s="4">
        <v>700</v>
      </c>
      <c r="Z72" t="s" s="4">
        <v>94</v>
      </c>
      <c r="AA72" t="s" s="4">
        <v>701</v>
      </c>
      <c r="AB72" t="s" s="4">
        <v>96</v>
      </c>
      <c r="AC72" t="s" s="4">
        <v>97</v>
      </c>
      <c r="AD72" t="s" s="4">
        <v>97</v>
      </c>
      <c r="AE72" t="s" s="4">
        <v>98</v>
      </c>
    </row>
    <row r="73" ht="45.0" customHeight="true">
      <c r="A73" t="s" s="4">
        <v>702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78</v>
      </c>
      <c r="G73" t="s" s="4">
        <v>703</v>
      </c>
      <c r="H73" t="s" s="4">
        <v>616</v>
      </c>
      <c r="I73" t="s" s="4">
        <v>80</v>
      </c>
      <c r="J73" t="s" s="4">
        <v>82</v>
      </c>
      <c r="K73" t="s" s="4">
        <v>704</v>
      </c>
      <c r="L73" t="s" s="4">
        <v>195</v>
      </c>
      <c r="M73" t="s" s="4">
        <v>705</v>
      </c>
      <c r="N73" t="s" s="4">
        <v>106</v>
      </c>
      <c r="O73" t="s" s="4">
        <v>86</v>
      </c>
      <c r="P73" t="s" s="4">
        <v>87</v>
      </c>
      <c r="Q73" t="s" s="4">
        <v>706</v>
      </c>
      <c r="R73" t="s" s="4">
        <v>707</v>
      </c>
      <c r="S73" t="s" s="4">
        <v>706</v>
      </c>
      <c r="T73" t="s" s="4">
        <v>707</v>
      </c>
      <c r="U73" t="s" s="4">
        <v>706</v>
      </c>
      <c r="V73" t="s" s="4">
        <v>90</v>
      </c>
      <c r="W73" t="s" s="4">
        <v>91</v>
      </c>
      <c r="X73" t="s" s="4">
        <v>708</v>
      </c>
      <c r="Y73" t="s" s="4">
        <v>145</v>
      </c>
      <c r="Z73" t="s" s="4">
        <v>94</v>
      </c>
      <c r="AA73" t="s" s="4">
        <v>709</v>
      </c>
      <c r="AB73" t="s" s="4">
        <v>96</v>
      </c>
      <c r="AC73" t="s" s="4">
        <v>97</v>
      </c>
      <c r="AD73" t="s" s="4">
        <v>97</v>
      </c>
      <c r="AE73" t="s" s="4">
        <v>98</v>
      </c>
    </row>
    <row r="74" ht="45.0" customHeight="true">
      <c r="A74" t="s" s="4">
        <v>710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78</v>
      </c>
      <c r="G74" t="s" s="4">
        <v>711</v>
      </c>
      <c r="H74" t="s" s="4">
        <v>712</v>
      </c>
      <c r="I74" t="s" s="4">
        <v>275</v>
      </c>
      <c r="J74" t="s" s="4">
        <v>82</v>
      </c>
      <c r="K74" t="s" s="4">
        <v>151</v>
      </c>
      <c r="L74" t="s" s="4">
        <v>104</v>
      </c>
      <c r="M74" t="s" s="4">
        <v>105</v>
      </c>
      <c r="N74" t="s" s="4">
        <v>106</v>
      </c>
      <c r="O74" t="s" s="4">
        <v>86</v>
      </c>
      <c r="P74" t="s" s="4">
        <v>87</v>
      </c>
      <c r="Q74" t="s" s="4">
        <v>713</v>
      </c>
      <c r="R74" t="s" s="4">
        <v>714</v>
      </c>
      <c r="S74" t="s" s="4">
        <v>713</v>
      </c>
      <c r="T74" t="s" s="4">
        <v>714</v>
      </c>
      <c r="U74" t="s" s="4">
        <v>713</v>
      </c>
      <c r="V74" t="s" s="4">
        <v>90</v>
      </c>
      <c r="W74" t="s" s="4">
        <v>91</v>
      </c>
      <c r="X74" t="s" s="4">
        <v>715</v>
      </c>
      <c r="Y74" t="s" s="4">
        <v>716</v>
      </c>
      <c r="Z74" t="s" s="4">
        <v>94</v>
      </c>
      <c r="AA74" t="s" s="4">
        <v>717</v>
      </c>
      <c r="AB74" t="s" s="4">
        <v>96</v>
      </c>
      <c r="AC74" t="s" s="4">
        <v>97</v>
      </c>
      <c r="AD74" t="s" s="4">
        <v>97</v>
      </c>
      <c r="AE74" t="s" s="4">
        <v>98</v>
      </c>
    </row>
    <row r="75" ht="45.0" customHeight="true">
      <c r="A75" t="s" s="4">
        <v>718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78</v>
      </c>
      <c r="G75" t="s" s="4">
        <v>719</v>
      </c>
      <c r="H75" t="s" s="4">
        <v>365</v>
      </c>
      <c r="I75" t="s" s="4">
        <v>182</v>
      </c>
      <c r="J75" t="s" s="4">
        <v>82</v>
      </c>
      <c r="K75" t="s" s="4">
        <v>720</v>
      </c>
      <c r="L75" t="s" s="4">
        <v>104</v>
      </c>
      <c r="M75" t="s" s="4">
        <v>105</v>
      </c>
      <c r="N75" t="s" s="4">
        <v>106</v>
      </c>
      <c r="O75" t="s" s="4">
        <v>86</v>
      </c>
      <c r="P75" t="s" s="4">
        <v>87</v>
      </c>
      <c r="Q75" t="s" s="4">
        <v>721</v>
      </c>
      <c r="R75" t="s" s="4">
        <v>722</v>
      </c>
      <c r="S75" t="s" s="4">
        <v>721</v>
      </c>
      <c r="T75" t="s" s="4">
        <v>722</v>
      </c>
      <c r="U75" t="s" s="4">
        <v>721</v>
      </c>
      <c r="V75" t="s" s="4">
        <v>90</v>
      </c>
      <c r="W75" t="s" s="4">
        <v>91</v>
      </c>
      <c r="X75" t="s" s="4">
        <v>723</v>
      </c>
      <c r="Y75" t="s" s="4">
        <v>145</v>
      </c>
      <c r="Z75" t="s" s="4">
        <v>94</v>
      </c>
      <c r="AA75" t="s" s="4">
        <v>724</v>
      </c>
      <c r="AB75" t="s" s="4">
        <v>96</v>
      </c>
      <c r="AC75" t="s" s="4">
        <v>97</v>
      </c>
      <c r="AD75" t="s" s="4">
        <v>97</v>
      </c>
      <c r="AE75" t="s" s="4">
        <v>98</v>
      </c>
    </row>
    <row r="76" ht="45.0" customHeight="true">
      <c r="A76" t="s" s="4">
        <v>725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78</v>
      </c>
      <c r="G76" t="s" s="4">
        <v>726</v>
      </c>
      <c r="H76" t="s" s="4">
        <v>727</v>
      </c>
      <c r="I76" t="s" s="4">
        <v>150</v>
      </c>
      <c r="J76" t="s" s="4">
        <v>82</v>
      </c>
      <c r="K76" t="s" s="4">
        <v>728</v>
      </c>
      <c r="L76" t="s" s="4">
        <v>266</v>
      </c>
      <c r="M76" t="s" s="4">
        <v>593</v>
      </c>
      <c r="N76" t="s" s="4">
        <v>106</v>
      </c>
      <c r="O76" t="s" s="4">
        <v>86</v>
      </c>
      <c r="P76" t="s" s="4">
        <v>87</v>
      </c>
      <c r="Q76" t="s" s="4">
        <v>729</v>
      </c>
      <c r="R76" t="s" s="4">
        <v>730</v>
      </c>
      <c r="S76" t="s" s="4">
        <v>729</v>
      </c>
      <c r="T76" t="s" s="4">
        <v>730</v>
      </c>
      <c r="U76" t="s" s="4">
        <v>729</v>
      </c>
      <c r="V76" t="s" s="4">
        <v>90</v>
      </c>
      <c r="W76" t="s" s="4">
        <v>91</v>
      </c>
      <c r="X76" t="s" s="4">
        <v>731</v>
      </c>
      <c r="Y76" t="s" s="4">
        <v>732</v>
      </c>
      <c r="Z76" t="s" s="4">
        <v>584</v>
      </c>
      <c r="AA76" t="s" s="4">
        <v>733</v>
      </c>
      <c r="AB76" t="s" s="4">
        <v>96</v>
      </c>
      <c r="AC76" t="s" s="4">
        <v>97</v>
      </c>
      <c r="AD76" t="s" s="4">
        <v>97</v>
      </c>
      <c r="AE76" t="s" s="4">
        <v>98</v>
      </c>
    </row>
    <row r="77" ht="45.0" customHeight="true">
      <c r="A77" t="s" s="4">
        <v>734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78</v>
      </c>
      <c r="G77" t="s" s="4">
        <v>735</v>
      </c>
      <c r="H77" t="s" s="4">
        <v>150</v>
      </c>
      <c r="I77" t="s" s="4">
        <v>182</v>
      </c>
      <c r="J77" t="s" s="4">
        <v>82</v>
      </c>
      <c r="K77" t="s" s="4">
        <v>736</v>
      </c>
      <c r="L77" t="s" s="4">
        <v>84</v>
      </c>
      <c r="M77" t="s" s="4">
        <v>737</v>
      </c>
      <c r="N77" t="s" s="4">
        <v>106</v>
      </c>
      <c r="O77" t="s" s="4">
        <v>86</v>
      </c>
      <c r="P77" t="s" s="4">
        <v>87</v>
      </c>
      <c r="Q77" t="s" s="4">
        <v>738</v>
      </c>
      <c r="R77" t="s" s="4">
        <v>739</v>
      </c>
      <c r="S77" t="s" s="4">
        <v>738</v>
      </c>
      <c r="T77" t="s" s="4">
        <v>740</v>
      </c>
      <c r="U77" t="s" s="4">
        <v>741</v>
      </c>
      <c r="V77" t="s" s="4">
        <v>90</v>
      </c>
      <c r="W77" t="s" s="4">
        <v>91</v>
      </c>
      <c r="X77" t="s" s="4">
        <v>742</v>
      </c>
      <c r="Y77" t="s" s="4">
        <v>145</v>
      </c>
      <c r="Z77" t="s" s="4">
        <v>94</v>
      </c>
      <c r="AA77" t="s" s="4">
        <v>743</v>
      </c>
      <c r="AB77" t="s" s="4">
        <v>96</v>
      </c>
      <c r="AC77" t="s" s="4">
        <v>97</v>
      </c>
      <c r="AD77" t="s" s="4">
        <v>97</v>
      </c>
      <c r="AE77" t="s" s="4">
        <v>98</v>
      </c>
    </row>
    <row r="78" ht="45.0" customHeight="true">
      <c r="A78" t="s" s="4">
        <v>744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745</v>
      </c>
      <c r="H78" t="s" s="4">
        <v>746</v>
      </c>
      <c r="I78" t="s" s="4">
        <v>150</v>
      </c>
      <c r="J78" t="s" s="4">
        <v>82</v>
      </c>
      <c r="K78" t="s" s="4">
        <v>672</v>
      </c>
      <c r="L78" t="s" s="4">
        <v>266</v>
      </c>
      <c r="M78" t="s" s="4">
        <v>747</v>
      </c>
      <c r="N78" t="s" s="4">
        <v>279</v>
      </c>
      <c r="O78" t="s" s="4">
        <v>86</v>
      </c>
      <c r="P78" t="s" s="4">
        <v>87</v>
      </c>
      <c r="Q78" t="s" s="4">
        <v>748</v>
      </c>
      <c r="R78" t="s" s="4">
        <v>11</v>
      </c>
      <c r="S78" t="s" s="4">
        <v>748</v>
      </c>
      <c r="T78" t="s" s="4">
        <v>11</v>
      </c>
      <c r="U78" t="s" s="4">
        <v>748</v>
      </c>
      <c r="V78" t="s" s="4">
        <v>90</v>
      </c>
      <c r="W78" t="s" s="4">
        <v>91</v>
      </c>
      <c r="X78" t="s" s="4">
        <v>749</v>
      </c>
      <c r="Y78" t="s" s="4">
        <v>145</v>
      </c>
      <c r="Z78" t="s" s="4">
        <v>94</v>
      </c>
      <c r="AA78" t="s" s="4">
        <v>750</v>
      </c>
      <c r="AB78" t="s" s="4">
        <v>96</v>
      </c>
      <c r="AC78" t="s" s="4">
        <v>97</v>
      </c>
      <c r="AD78" t="s" s="4">
        <v>97</v>
      </c>
      <c r="AE78" t="s" s="4">
        <v>98</v>
      </c>
    </row>
    <row r="79" ht="45.0" customHeight="true">
      <c r="A79" t="s" s="4">
        <v>751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78</v>
      </c>
      <c r="G79" t="s" s="4">
        <v>752</v>
      </c>
      <c r="H79" t="s" s="4">
        <v>753</v>
      </c>
      <c r="I79" t="s" s="4">
        <v>754</v>
      </c>
      <c r="J79" t="s" s="4">
        <v>82</v>
      </c>
      <c r="K79" t="s" s="4">
        <v>755</v>
      </c>
      <c r="L79" t="s" s="4">
        <v>84</v>
      </c>
      <c r="M79" t="s" s="4">
        <v>331</v>
      </c>
      <c r="N79" t="s" s="4">
        <v>106</v>
      </c>
      <c r="O79" t="s" s="4">
        <v>86</v>
      </c>
      <c r="P79" t="s" s="4">
        <v>87</v>
      </c>
      <c r="Q79" t="s" s="4">
        <v>756</v>
      </c>
      <c r="R79" t="s" s="4">
        <v>757</v>
      </c>
      <c r="S79" t="s" s="4">
        <v>756</v>
      </c>
      <c r="T79" t="s" s="4">
        <v>757</v>
      </c>
      <c r="U79" t="s" s="4">
        <v>756</v>
      </c>
      <c r="V79" t="s" s="4">
        <v>90</v>
      </c>
      <c r="W79" t="s" s="4">
        <v>91</v>
      </c>
      <c r="X79" t="s" s="4">
        <v>758</v>
      </c>
      <c r="Y79" t="s" s="4">
        <v>759</v>
      </c>
      <c r="Z79" t="s" s="4">
        <v>94</v>
      </c>
      <c r="AA79" t="s" s="4">
        <v>760</v>
      </c>
      <c r="AB79" t="s" s="4">
        <v>96</v>
      </c>
      <c r="AC79" t="s" s="4">
        <v>97</v>
      </c>
      <c r="AD79" t="s" s="4">
        <v>97</v>
      </c>
      <c r="AE79" t="s" s="4">
        <v>98</v>
      </c>
    </row>
    <row r="80" ht="45.0" customHeight="true">
      <c r="A80" t="s" s="4">
        <v>761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78</v>
      </c>
      <c r="G80" t="s" s="4">
        <v>762</v>
      </c>
      <c r="H80" t="s" s="4">
        <v>763</v>
      </c>
      <c r="I80" t="s" s="4">
        <v>170</v>
      </c>
      <c r="J80" t="s" s="4">
        <v>82</v>
      </c>
      <c r="K80" t="s" s="4">
        <v>764</v>
      </c>
      <c r="L80" t="s" s="4">
        <v>84</v>
      </c>
      <c r="M80" t="s" s="4">
        <v>161</v>
      </c>
      <c r="N80" t="s" s="4">
        <v>108</v>
      </c>
      <c r="O80" t="s" s="4">
        <v>86</v>
      </c>
      <c r="P80" t="s" s="4">
        <v>87</v>
      </c>
      <c r="Q80" t="s" s="4">
        <v>765</v>
      </c>
      <c r="R80" t="s" s="4">
        <v>766</v>
      </c>
      <c r="S80" t="s" s="4">
        <v>765</v>
      </c>
      <c r="T80" t="s" s="4">
        <v>766</v>
      </c>
      <c r="U80" t="s" s="4">
        <v>765</v>
      </c>
      <c r="V80" t="s" s="4">
        <v>90</v>
      </c>
      <c r="W80" t="s" s="4">
        <v>91</v>
      </c>
      <c r="X80" t="s" s="4">
        <v>767</v>
      </c>
      <c r="Y80" t="s" s="4">
        <v>768</v>
      </c>
      <c r="Z80" t="s" s="4">
        <v>94</v>
      </c>
      <c r="AA80" t="s" s="4">
        <v>769</v>
      </c>
      <c r="AB80" t="s" s="4">
        <v>96</v>
      </c>
      <c r="AC80" t="s" s="4">
        <v>97</v>
      </c>
      <c r="AD80" t="s" s="4">
        <v>97</v>
      </c>
      <c r="AE80" t="s" s="4">
        <v>98</v>
      </c>
    </row>
    <row r="81" ht="45.0" customHeight="true">
      <c r="A81" t="s" s="4">
        <v>770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78</v>
      </c>
      <c r="G81" t="s" s="4">
        <v>771</v>
      </c>
      <c r="H81" t="s" s="4">
        <v>149</v>
      </c>
      <c r="I81" t="s" s="4">
        <v>772</v>
      </c>
      <c r="J81" t="s" s="4">
        <v>82</v>
      </c>
      <c r="K81" t="s" s="4">
        <v>773</v>
      </c>
      <c r="L81" t="s" s="4">
        <v>104</v>
      </c>
      <c r="M81" t="s" s="4">
        <v>105</v>
      </c>
      <c r="N81" t="s" s="4">
        <v>106</v>
      </c>
      <c r="O81" t="s" s="4">
        <v>86</v>
      </c>
      <c r="P81" t="s" s="4">
        <v>87</v>
      </c>
      <c r="Q81" t="s" s="4">
        <v>774</v>
      </c>
      <c r="R81" t="s" s="4">
        <v>775</v>
      </c>
      <c r="S81" t="s" s="4">
        <v>774</v>
      </c>
      <c r="T81" t="s" s="4">
        <v>775</v>
      </c>
      <c r="U81" t="s" s="4">
        <v>774</v>
      </c>
      <c r="V81" t="s" s="4">
        <v>90</v>
      </c>
      <c r="W81" t="s" s="4">
        <v>91</v>
      </c>
      <c r="X81" t="s" s="4">
        <v>776</v>
      </c>
      <c r="Y81" t="s" s="4">
        <v>777</v>
      </c>
      <c r="Z81" t="s" s="4">
        <v>94</v>
      </c>
      <c r="AA81" t="s" s="4">
        <v>778</v>
      </c>
      <c r="AB81" t="s" s="4">
        <v>96</v>
      </c>
      <c r="AC81" t="s" s="4">
        <v>97</v>
      </c>
      <c r="AD81" t="s" s="4">
        <v>97</v>
      </c>
      <c r="AE81" t="s" s="4">
        <v>98</v>
      </c>
    </row>
    <row r="82" ht="45.0" customHeight="true">
      <c r="A82" t="s" s="4">
        <v>779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78</v>
      </c>
      <c r="G82" t="s" s="4">
        <v>780</v>
      </c>
      <c r="H82" t="s" s="4">
        <v>781</v>
      </c>
      <c r="I82" t="s" s="4">
        <v>782</v>
      </c>
      <c r="J82" t="s" s="4">
        <v>82</v>
      </c>
      <c r="K82" t="s" s="4">
        <v>635</v>
      </c>
      <c r="L82" t="s" s="4">
        <v>783</v>
      </c>
      <c r="M82" t="s" s="4">
        <v>196</v>
      </c>
      <c r="N82" t="s" s="4">
        <v>784</v>
      </c>
      <c r="O82" t="s" s="4">
        <v>86</v>
      </c>
      <c r="P82" t="s" s="4">
        <v>174</v>
      </c>
      <c r="Q82" t="s" s="4">
        <v>555</v>
      </c>
      <c r="R82" t="s" s="4">
        <v>556</v>
      </c>
      <c r="S82" t="s" s="4">
        <v>555</v>
      </c>
      <c r="T82" t="s" s="4">
        <v>556</v>
      </c>
      <c r="U82" t="s" s="4">
        <v>555</v>
      </c>
      <c r="V82" t="s" s="4">
        <v>90</v>
      </c>
      <c r="W82" t="s" s="4">
        <v>91</v>
      </c>
      <c r="X82" t="s" s="4">
        <v>557</v>
      </c>
      <c r="Y82" t="s" s="4">
        <v>785</v>
      </c>
      <c r="Z82" t="s" s="4">
        <v>94</v>
      </c>
      <c r="AA82" t="s" s="4">
        <v>786</v>
      </c>
      <c r="AB82" t="s" s="4">
        <v>96</v>
      </c>
      <c r="AC82" t="s" s="4">
        <v>97</v>
      </c>
      <c r="AD82" t="s" s="4">
        <v>97</v>
      </c>
      <c r="AE82" t="s" s="4">
        <v>98</v>
      </c>
    </row>
    <row r="83" ht="45.0" customHeight="true">
      <c r="A83" t="s" s="4">
        <v>787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78</v>
      </c>
      <c r="G83" t="s" s="4">
        <v>788</v>
      </c>
      <c r="H83" t="s" s="4">
        <v>114</v>
      </c>
      <c r="I83" t="s" s="4">
        <v>234</v>
      </c>
      <c r="J83" t="s" s="4">
        <v>82</v>
      </c>
      <c r="K83" t="s" s="4">
        <v>457</v>
      </c>
      <c r="L83" t="s" s="4">
        <v>84</v>
      </c>
      <c r="M83" t="s" s="4">
        <v>789</v>
      </c>
      <c r="N83" t="s" s="4">
        <v>11</v>
      </c>
      <c r="O83" t="s" s="4">
        <v>86</v>
      </c>
      <c r="P83" t="s" s="4">
        <v>174</v>
      </c>
      <c r="Q83" t="s" s="4">
        <v>555</v>
      </c>
      <c r="R83" t="s" s="4">
        <v>556</v>
      </c>
      <c r="S83" t="s" s="4">
        <v>555</v>
      </c>
      <c r="T83" t="s" s="4">
        <v>556</v>
      </c>
      <c r="U83" t="s" s="4">
        <v>555</v>
      </c>
      <c r="V83" t="s" s="4">
        <v>90</v>
      </c>
      <c r="W83" t="s" s="4">
        <v>91</v>
      </c>
      <c r="X83" t="s" s="4">
        <v>557</v>
      </c>
      <c r="Y83" t="s" s="4">
        <v>790</v>
      </c>
      <c r="Z83" t="s" s="4">
        <v>791</v>
      </c>
      <c r="AA83" t="s" s="4">
        <v>792</v>
      </c>
      <c r="AB83" t="s" s="4">
        <v>96</v>
      </c>
      <c r="AC83" t="s" s="4">
        <v>97</v>
      </c>
      <c r="AD83" t="s" s="4">
        <v>97</v>
      </c>
      <c r="AE83" t="s" s="4">
        <v>98</v>
      </c>
    </row>
    <row r="84" ht="45.0" customHeight="true">
      <c r="A84" t="s" s="4">
        <v>793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794</v>
      </c>
      <c r="H84" t="s" s="4">
        <v>170</v>
      </c>
      <c r="I84" t="s" s="4">
        <v>149</v>
      </c>
      <c r="J84" t="s" s="4">
        <v>82</v>
      </c>
      <c r="K84" t="s" s="4">
        <v>457</v>
      </c>
      <c r="L84" t="s" s="4">
        <v>795</v>
      </c>
      <c r="M84" t="s" s="4">
        <v>796</v>
      </c>
      <c r="N84" t="s" s="4">
        <v>106</v>
      </c>
      <c r="O84" t="s" s="4">
        <v>86</v>
      </c>
      <c r="P84" t="s" s="4">
        <v>87</v>
      </c>
      <c r="Q84" t="s" s="4">
        <v>797</v>
      </c>
      <c r="R84" t="s" s="4">
        <v>798</v>
      </c>
      <c r="S84" t="s" s="4">
        <v>797</v>
      </c>
      <c r="T84" t="s" s="4">
        <v>798</v>
      </c>
      <c r="U84" t="s" s="4">
        <v>797</v>
      </c>
      <c r="V84" t="s" s="4">
        <v>90</v>
      </c>
      <c r="W84" t="s" s="4">
        <v>91</v>
      </c>
      <c r="X84" t="s" s="4">
        <v>799</v>
      </c>
      <c r="Y84" t="s" s="4">
        <v>800</v>
      </c>
      <c r="Z84" t="s" s="4">
        <v>94</v>
      </c>
      <c r="AA84" t="s" s="4">
        <v>801</v>
      </c>
      <c r="AB84" t="s" s="4">
        <v>96</v>
      </c>
      <c r="AC84" t="s" s="4">
        <v>97</v>
      </c>
      <c r="AD84" t="s" s="4">
        <v>97</v>
      </c>
      <c r="AE84" t="s" s="4">
        <v>98</v>
      </c>
    </row>
    <row r="85" ht="45.0" customHeight="true">
      <c r="A85" t="s" s="4">
        <v>802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78</v>
      </c>
      <c r="G85" t="s" s="4">
        <v>395</v>
      </c>
      <c r="H85" t="s" s="4">
        <v>396</v>
      </c>
      <c r="I85" t="s" s="4">
        <v>149</v>
      </c>
      <c r="J85" t="s" s="4">
        <v>82</v>
      </c>
      <c r="K85" t="s" s="4">
        <v>803</v>
      </c>
      <c r="L85" t="s" s="4">
        <v>104</v>
      </c>
      <c r="M85" t="s" s="4">
        <v>105</v>
      </c>
      <c r="N85" t="s" s="4">
        <v>106</v>
      </c>
      <c r="O85" t="s" s="4">
        <v>86</v>
      </c>
      <c r="P85" t="s" s="4">
        <v>87</v>
      </c>
      <c r="Q85" t="s" s="4">
        <v>597</v>
      </c>
      <c r="R85" t="s" s="4">
        <v>596</v>
      </c>
      <c r="S85" t="s" s="4">
        <v>597</v>
      </c>
      <c r="T85" t="s" s="4">
        <v>596</v>
      </c>
      <c r="U85" t="s" s="4">
        <v>597</v>
      </c>
      <c r="V85" t="s" s="4">
        <v>90</v>
      </c>
      <c r="W85" t="s" s="4">
        <v>91</v>
      </c>
      <c r="X85" t="s" s="4">
        <v>804</v>
      </c>
      <c r="Y85" t="s" s="4">
        <v>805</v>
      </c>
      <c r="Z85" t="s" s="4">
        <v>94</v>
      </c>
      <c r="AA85" t="s" s="4">
        <v>806</v>
      </c>
      <c r="AB85" t="s" s="4">
        <v>96</v>
      </c>
      <c r="AC85" t="s" s="4">
        <v>97</v>
      </c>
      <c r="AD85" t="s" s="4">
        <v>97</v>
      </c>
      <c r="AE85" t="s" s="4">
        <v>98</v>
      </c>
    </row>
    <row r="86" ht="45.0" customHeight="true">
      <c r="A86" t="s" s="4">
        <v>807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78</v>
      </c>
      <c r="G86" t="s" s="4">
        <v>521</v>
      </c>
      <c r="H86" t="s" s="4">
        <v>649</v>
      </c>
      <c r="I86" t="s" s="4">
        <v>365</v>
      </c>
      <c r="J86" t="s" s="4">
        <v>82</v>
      </c>
      <c r="K86" t="s" s="4">
        <v>808</v>
      </c>
      <c r="L86" t="s" s="4">
        <v>84</v>
      </c>
      <c r="M86" t="s" s="4">
        <v>593</v>
      </c>
      <c r="N86" t="s" s="4">
        <v>106</v>
      </c>
      <c r="O86" t="s" s="4">
        <v>86</v>
      </c>
      <c r="P86" t="s" s="4">
        <v>87</v>
      </c>
      <c r="Q86" t="s" s="4">
        <v>809</v>
      </c>
      <c r="R86" t="s" s="4">
        <v>333</v>
      </c>
      <c r="S86" t="s" s="4">
        <v>809</v>
      </c>
      <c r="T86" t="s" s="4">
        <v>333</v>
      </c>
      <c r="U86" t="s" s="4">
        <v>809</v>
      </c>
      <c r="V86" t="s" s="4">
        <v>90</v>
      </c>
      <c r="W86" t="s" s="4">
        <v>91</v>
      </c>
      <c r="X86" t="s" s="4">
        <v>334</v>
      </c>
      <c r="Y86" t="s" s="4">
        <v>810</v>
      </c>
      <c r="Z86" t="s" s="4">
        <v>94</v>
      </c>
      <c r="AA86" t="s" s="4">
        <v>811</v>
      </c>
      <c r="AB86" t="s" s="4">
        <v>96</v>
      </c>
      <c r="AC86" t="s" s="4">
        <v>97</v>
      </c>
      <c r="AD86" t="s" s="4">
        <v>97</v>
      </c>
      <c r="AE86" t="s" s="4">
        <v>98</v>
      </c>
    </row>
    <row r="87" ht="45.0" customHeight="true">
      <c r="A87" t="s" s="4">
        <v>812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78</v>
      </c>
      <c r="G87" t="s" s="4">
        <v>813</v>
      </c>
      <c r="H87" t="s" s="4">
        <v>275</v>
      </c>
      <c r="I87" t="s" s="4">
        <v>814</v>
      </c>
      <c r="J87" t="s" s="4">
        <v>82</v>
      </c>
      <c r="K87" t="s" s="4">
        <v>206</v>
      </c>
      <c r="L87" t="s" s="4">
        <v>104</v>
      </c>
      <c r="M87" t="s" s="4">
        <v>105</v>
      </c>
      <c r="N87" t="s" s="4">
        <v>106</v>
      </c>
      <c r="O87" t="s" s="4">
        <v>86</v>
      </c>
      <c r="P87" t="s" s="4">
        <v>87</v>
      </c>
      <c r="Q87" t="s" s="4">
        <v>815</v>
      </c>
      <c r="R87" t="s" s="4">
        <v>816</v>
      </c>
      <c r="S87" t="s" s="4">
        <v>815</v>
      </c>
      <c r="T87" t="s" s="4">
        <v>816</v>
      </c>
      <c r="U87" t="s" s="4">
        <v>815</v>
      </c>
      <c r="V87" t="s" s="4">
        <v>90</v>
      </c>
      <c r="W87" t="s" s="4">
        <v>91</v>
      </c>
      <c r="X87" t="s" s="4">
        <v>817</v>
      </c>
      <c r="Y87" t="s" s="4">
        <v>145</v>
      </c>
      <c r="Z87" t="s" s="4">
        <v>94</v>
      </c>
      <c r="AA87" t="s" s="4">
        <v>818</v>
      </c>
      <c r="AB87" t="s" s="4">
        <v>96</v>
      </c>
      <c r="AC87" t="s" s="4">
        <v>97</v>
      </c>
      <c r="AD87" t="s" s="4">
        <v>97</v>
      </c>
      <c r="AE87" t="s" s="4">
        <v>98</v>
      </c>
    </row>
    <row r="88" ht="45.0" customHeight="true">
      <c r="A88" t="s" s="4">
        <v>819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181</v>
      </c>
      <c r="H88" t="s" s="4">
        <v>182</v>
      </c>
      <c r="I88" t="s" s="4">
        <v>183</v>
      </c>
      <c r="J88" t="s" s="4">
        <v>82</v>
      </c>
      <c r="K88" t="s" s="4">
        <v>820</v>
      </c>
      <c r="L88" t="s" s="4">
        <v>104</v>
      </c>
      <c r="M88" t="s" s="4">
        <v>105</v>
      </c>
      <c r="N88" t="s" s="4">
        <v>106</v>
      </c>
      <c r="O88" t="s" s="4">
        <v>86</v>
      </c>
      <c r="P88" t="s" s="4">
        <v>87</v>
      </c>
      <c r="Q88" t="s" s="4">
        <v>821</v>
      </c>
      <c r="R88" t="s" s="4">
        <v>822</v>
      </c>
      <c r="S88" t="s" s="4">
        <v>821</v>
      </c>
      <c r="T88" t="s" s="4">
        <v>822</v>
      </c>
      <c r="U88" t="s" s="4">
        <v>821</v>
      </c>
      <c r="V88" t="s" s="4">
        <v>90</v>
      </c>
      <c r="W88" t="s" s="4">
        <v>91</v>
      </c>
      <c r="X88" t="s" s="4">
        <v>823</v>
      </c>
      <c r="Y88" t="s" s="4">
        <v>824</v>
      </c>
      <c r="Z88" t="s" s="4">
        <v>94</v>
      </c>
      <c r="AA88" t="s" s="4">
        <v>825</v>
      </c>
      <c r="AB88" t="s" s="4">
        <v>96</v>
      </c>
      <c r="AC88" t="s" s="4">
        <v>97</v>
      </c>
      <c r="AD88" t="s" s="4">
        <v>97</v>
      </c>
      <c r="AE88" t="s" s="4">
        <v>98</v>
      </c>
    </row>
    <row r="89" ht="45.0" customHeight="true">
      <c r="A89" t="s" s="4">
        <v>826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78</v>
      </c>
      <c r="G89" t="s" s="4">
        <v>827</v>
      </c>
      <c r="H89" t="s" s="4">
        <v>828</v>
      </c>
      <c r="I89" t="s" s="4">
        <v>829</v>
      </c>
      <c r="J89" t="s" s="4">
        <v>82</v>
      </c>
      <c r="K89" t="s" s="4">
        <v>830</v>
      </c>
      <c r="L89" t="s" s="4">
        <v>104</v>
      </c>
      <c r="M89" t="s" s="4">
        <v>105</v>
      </c>
      <c r="N89" t="s" s="4">
        <v>106</v>
      </c>
      <c r="O89" t="s" s="4">
        <v>86</v>
      </c>
      <c r="P89" t="s" s="4">
        <v>87</v>
      </c>
      <c r="Q89" t="s" s="4">
        <v>831</v>
      </c>
      <c r="R89" t="s" s="4">
        <v>832</v>
      </c>
      <c r="S89" t="s" s="4">
        <v>831</v>
      </c>
      <c r="T89" t="s" s="4">
        <v>832</v>
      </c>
      <c r="U89" t="s" s="4">
        <v>831</v>
      </c>
      <c r="V89" t="s" s="4">
        <v>90</v>
      </c>
      <c r="W89" t="s" s="4">
        <v>91</v>
      </c>
      <c r="X89" t="s" s="4">
        <v>833</v>
      </c>
      <c r="Y89" t="s" s="4">
        <v>834</v>
      </c>
      <c r="Z89" t="s" s="4">
        <v>94</v>
      </c>
      <c r="AA89" t="s" s="4">
        <v>835</v>
      </c>
      <c r="AB89" t="s" s="4">
        <v>96</v>
      </c>
      <c r="AC89" t="s" s="4">
        <v>97</v>
      </c>
      <c r="AD89" t="s" s="4">
        <v>97</v>
      </c>
      <c r="AE89" t="s" s="4">
        <v>98</v>
      </c>
    </row>
    <row r="90" ht="45.0" customHeight="true">
      <c r="A90" t="s" s="4">
        <v>836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837</v>
      </c>
      <c r="H90" t="s" s="4">
        <v>838</v>
      </c>
      <c r="I90" t="s" s="4">
        <v>839</v>
      </c>
      <c r="J90" t="s" s="4">
        <v>82</v>
      </c>
      <c r="K90" t="s" s="4">
        <v>635</v>
      </c>
      <c r="L90" t="s" s="4">
        <v>84</v>
      </c>
      <c r="M90" t="s" s="4">
        <v>141</v>
      </c>
      <c r="N90" t="s" s="4">
        <v>106</v>
      </c>
      <c r="O90" t="s" s="4">
        <v>86</v>
      </c>
      <c r="P90" t="s" s="4">
        <v>87</v>
      </c>
      <c r="Q90" t="s" s="4">
        <v>840</v>
      </c>
      <c r="R90" t="s" s="4">
        <v>841</v>
      </c>
      <c r="S90" t="s" s="4">
        <v>840</v>
      </c>
      <c r="T90" t="s" s="4">
        <v>841</v>
      </c>
      <c r="U90" t="s" s="4">
        <v>840</v>
      </c>
      <c r="V90" t="s" s="4">
        <v>90</v>
      </c>
      <c r="W90" t="s" s="4">
        <v>91</v>
      </c>
      <c r="X90" t="s" s="4">
        <v>842</v>
      </c>
      <c r="Y90" t="s" s="4">
        <v>145</v>
      </c>
      <c r="Z90" t="s" s="4">
        <v>94</v>
      </c>
      <c r="AA90" t="s" s="4">
        <v>843</v>
      </c>
      <c r="AB90" t="s" s="4">
        <v>96</v>
      </c>
      <c r="AC90" t="s" s="4">
        <v>97</v>
      </c>
      <c r="AD90" t="s" s="4">
        <v>97</v>
      </c>
      <c r="AE90" t="s" s="4">
        <v>98</v>
      </c>
    </row>
    <row r="91" ht="45.0" customHeight="true">
      <c r="A91" t="s" s="4">
        <v>844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78</v>
      </c>
      <c r="G91" t="s" s="4">
        <v>845</v>
      </c>
      <c r="H91" t="s" s="4">
        <v>80</v>
      </c>
      <c r="I91" t="s" s="4">
        <v>846</v>
      </c>
      <c r="J91" t="s" s="4">
        <v>82</v>
      </c>
      <c r="K91" t="s" s="4">
        <v>228</v>
      </c>
      <c r="L91" t="s" s="4">
        <v>84</v>
      </c>
      <c r="M91" t="s" s="4">
        <v>331</v>
      </c>
      <c r="N91" t="s" s="4">
        <v>106</v>
      </c>
      <c r="O91" t="s" s="4">
        <v>86</v>
      </c>
      <c r="P91" t="s" s="4">
        <v>87</v>
      </c>
      <c r="Q91" t="s" s="4">
        <v>847</v>
      </c>
      <c r="R91" t="s" s="4">
        <v>848</v>
      </c>
      <c r="S91" t="s" s="4">
        <v>847</v>
      </c>
      <c r="T91" t="s" s="4">
        <v>848</v>
      </c>
      <c r="U91" t="s" s="4">
        <v>847</v>
      </c>
      <c r="V91" t="s" s="4">
        <v>90</v>
      </c>
      <c r="W91" t="s" s="4">
        <v>91</v>
      </c>
      <c r="X91" t="s" s="4">
        <v>849</v>
      </c>
      <c r="Y91" t="s" s="4">
        <v>850</v>
      </c>
      <c r="Z91" t="s" s="4">
        <v>94</v>
      </c>
      <c r="AA91" t="s" s="4">
        <v>851</v>
      </c>
      <c r="AB91" t="s" s="4">
        <v>96</v>
      </c>
      <c r="AC91" t="s" s="4">
        <v>97</v>
      </c>
      <c r="AD91" t="s" s="4">
        <v>97</v>
      </c>
      <c r="AE91" t="s" s="4">
        <v>98</v>
      </c>
    </row>
    <row r="92" ht="45.0" customHeight="true">
      <c r="A92" t="s" s="4">
        <v>852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78</v>
      </c>
      <c r="G92" t="s" s="4">
        <v>853</v>
      </c>
      <c r="H92" t="s" s="4">
        <v>854</v>
      </c>
      <c r="I92" t="s" s="4">
        <v>855</v>
      </c>
      <c r="J92" t="s" s="4">
        <v>82</v>
      </c>
      <c r="K92" t="s" s="4">
        <v>856</v>
      </c>
      <c r="L92" t="s" s="4">
        <v>84</v>
      </c>
      <c r="M92" t="s" s="4">
        <v>857</v>
      </c>
      <c r="N92" t="s" s="4">
        <v>858</v>
      </c>
      <c r="O92" t="s" s="4">
        <v>86</v>
      </c>
      <c r="P92" t="s" s="4">
        <v>174</v>
      </c>
      <c r="Q92" t="s" s="4">
        <v>555</v>
      </c>
      <c r="R92" t="s" s="4">
        <v>556</v>
      </c>
      <c r="S92" t="s" s="4">
        <v>555</v>
      </c>
      <c r="T92" t="s" s="4">
        <v>556</v>
      </c>
      <c r="U92" t="s" s="4">
        <v>555</v>
      </c>
      <c r="V92" t="s" s="4">
        <v>90</v>
      </c>
      <c r="W92" t="s" s="4">
        <v>91</v>
      </c>
      <c r="X92" t="s" s="4">
        <v>557</v>
      </c>
      <c r="Y92" t="s" s="4">
        <v>859</v>
      </c>
      <c r="Z92" t="s" s="4">
        <v>860</v>
      </c>
      <c r="AA92" t="s" s="4">
        <v>861</v>
      </c>
      <c r="AB92" t="s" s="4">
        <v>96</v>
      </c>
      <c r="AC92" t="s" s="4">
        <v>97</v>
      </c>
      <c r="AD92" t="s" s="4">
        <v>97</v>
      </c>
      <c r="AE92" t="s" s="4">
        <v>98</v>
      </c>
    </row>
    <row r="93" ht="45.0" customHeight="true">
      <c r="A93" t="s" s="4">
        <v>862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78</v>
      </c>
      <c r="G93" t="s" s="4">
        <v>863</v>
      </c>
      <c r="H93" t="s" s="4">
        <v>753</v>
      </c>
      <c r="I93" t="s" s="4">
        <v>864</v>
      </c>
      <c r="J93" t="s" s="4">
        <v>82</v>
      </c>
      <c r="K93" t="s" s="4">
        <v>387</v>
      </c>
      <c r="L93" t="s" s="4">
        <v>84</v>
      </c>
      <c r="M93" t="s" s="4">
        <v>857</v>
      </c>
      <c r="N93" t="s" s="4">
        <v>858</v>
      </c>
      <c r="O93" t="s" s="4">
        <v>86</v>
      </c>
      <c r="P93" t="s" s="4">
        <v>174</v>
      </c>
      <c r="Q93" t="s" s="4">
        <v>555</v>
      </c>
      <c r="R93" t="s" s="4">
        <v>556</v>
      </c>
      <c r="S93" t="s" s="4">
        <v>555</v>
      </c>
      <c r="T93" t="s" s="4">
        <v>556</v>
      </c>
      <c r="U93" t="s" s="4">
        <v>555</v>
      </c>
      <c r="V93" t="s" s="4">
        <v>90</v>
      </c>
      <c r="W93" t="s" s="4">
        <v>91</v>
      </c>
      <c r="X93" t="s" s="4">
        <v>557</v>
      </c>
      <c r="Y93" t="s" s="4">
        <v>859</v>
      </c>
      <c r="Z93" t="s" s="4">
        <v>11</v>
      </c>
      <c r="AA93" t="s" s="4">
        <v>865</v>
      </c>
      <c r="AB93" t="s" s="4">
        <v>96</v>
      </c>
      <c r="AC93" t="s" s="4">
        <v>97</v>
      </c>
      <c r="AD93" t="s" s="4">
        <v>97</v>
      </c>
      <c r="AE93" t="s" s="4">
        <v>98</v>
      </c>
    </row>
    <row r="94" ht="45.0" customHeight="true">
      <c r="A94" t="s" s="4">
        <v>866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78</v>
      </c>
      <c r="G94" t="s" s="4">
        <v>867</v>
      </c>
      <c r="H94" t="s" s="4">
        <v>868</v>
      </c>
      <c r="I94" t="s" s="4">
        <v>869</v>
      </c>
      <c r="J94" t="s" s="4">
        <v>82</v>
      </c>
      <c r="K94" t="s" s="4">
        <v>870</v>
      </c>
      <c r="L94" t="s" s="4">
        <v>84</v>
      </c>
      <c r="M94" t="s" s="4">
        <v>857</v>
      </c>
      <c r="N94" t="s" s="4">
        <v>858</v>
      </c>
      <c r="O94" t="s" s="4">
        <v>86</v>
      </c>
      <c r="P94" t="s" s="4">
        <v>174</v>
      </c>
      <c r="Q94" t="s" s="4">
        <v>555</v>
      </c>
      <c r="R94" t="s" s="4">
        <v>556</v>
      </c>
      <c r="S94" t="s" s="4">
        <v>555</v>
      </c>
      <c r="T94" t="s" s="4">
        <v>556</v>
      </c>
      <c r="U94" t="s" s="4">
        <v>555</v>
      </c>
      <c r="V94" t="s" s="4">
        <v>90</v>
      </c>
      <c r="W94" t="s" s="4">
        <v>91</v>
      </c>
      <c r="X94" t="s" s="4">
        <v>557</v>
      </c>
      <c r="Y94" t="s" s="4">
        <v>859</v>
      </c>
      <c r="Z94" t="s" s="4">
        <v>208</v>
      </c>
      <c r="AA94" t="s" s="4">
        <v>871</v>
      </c>
      <c r="AB94" t="s" s="4">
        <v>96</v>
      </c>
      <c r="AC94" t="s" s="4">
        <v>97</v>
      </c>
      <c r="AD94" t="s" s="4">
        <v>97</v>
      </c>
      <c r="AE94" t="s" s="4">
        <v>98</v>
      </c>
    </row>
    <row r="95" ht="45.0" customHeight="true">
      <c r="A95" t="s" s="4">
        <v>872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78</v>
      </c>
      <c r="G95" t="s" s="4">
        <v>873</v>
      </c>
      <c r="H95" t="s" s="4">
        <v>160</v>
      </c>
      <c r="I95" t="s" s="4">
        <v>505</v>
      </c>
      <c r="J95" t="s" s="4">
        <v>82</v>
      </c>
      <c r="K95" t="s" s="4">
        <v>457</v>
      </c>
      <c r="L95" t="s" s="4">
        <v>104</v>
      </c>
      <c r="M95" t="s" s="4">
        <v>105</v>
      </c>
      <c r="N95" t="s" s="4">
        <v>106</v>
      </c>
      <c r="O95" t="s" s="4">
        <v>86</v>
      </c>
      <c r="P95" t="s" s="4">
        <v>87</v>
      </c>
      <c r="Q95" t="s" s="4">
        <v>874</v>
      </c>
      <c r="R95" t="s" s="4">
        <v>875</v>
      </c>
      <c r="S95" t="s" s="4">
        <v>874</v>
      </c>
      <c r="T95" t="s" s="4">
        <v>875</v>
      </c>
      <c r="U95" t="s" s="4">
        <v>874</v>
      </c>
      <c r="V95" t="s" s="4">
        <v>90</v>
      </c>
      <c r="W95" t="s" s="4">
        <v>91</v>
      </c>
      <c r="X95" t="s" s="4">
        <v>876</v>
      </c>
      <c r="Y95" t="s" s="4">
        <v>877</v>
      </c>
      <c r="Z95" t="s" s="4">
        <v>94</v>
      </c>
      <c r="AA95" t="s" s="4">
        <v>878</v>
      </c>
      <c r="AB95" t="s" s="4">
        <v>96</v>
      </c>
      <c r="AC95" t="s" s="4">
        <v>97</v>
      </c>
      <c r="AD95" t="s" s="4">
        <v>97</v>
      </c>
      <c r="AE95" t="s" s="4">
        <v>98</v>
      </c>
    </row>
    <row r="96" ht="45.0" customHeight="true">
      <c r="A96" t="s" s="4">
        <v>879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78</v>
      </c>
      <c r="G96" t="s" s="4">
        <v>752</v>
      </c>
      <c r="H96" t="s" s="4">
        <v>880</v>
      </c>
      <c r="I96" t="s" s="4">
        <v>881</v>
      </c>
      <c r="J96" t="s" s="4">
        <v>82</v>
      </c>
      <c r="K96" t="s" s="4">
        <v>882</v>
      </c>
      <c r="L96" t="s" s="4">
        <v>84</v>
      </c>
      <c r="M96" t="s" s="4">
        <v>883</v>
      </c>
      <c r="N96" t="s" s="4">
        <v>106</v>
      </c>
      <c r="O96" t="s" s="4">
        <v>86</v>
      </c>
      <c r="P96" t="s" s="4">
        <v>87</v>
      </c>
      <c r="Q96" t="s" s="4">
        <v>884</v>
      </c>
      <c r="R96" t="s" s="4">
        <v>885</v>
      </c>
      <c r="S96" t="s" s="4">
        <v>884</v>
      </c>
      <c r="T96" t="s" s="4">
        <v>885</v>
      </c>
      <c r="U96" t="s" s="4">
        <v>884</v>
      </c>
      <c r="V96" t="s" s="4">
        <v>90</v>
      </c>
      <c r="W96" t="s" s="4">
        <v>91</v>
      </c>
      <c r="X96" t="s" s="4">
        <v>886</v>
      </c>
      <c r="Y96" t="s" s="4">
        <v>145</v>
      </c>
      <c r="Z96" t="s" s="4">
        <v>94</v>
      </c>
      <c r="AA96" t="s" s="4">
        <v>887</v>
      </c>
      <c r="AB96" t="s" s="4">
        <v>96</v>
      </c>
      <c r="AC96" t="s" s="4">
        <v>97</v>
      </c>
      <c r="AD96" t="s" s="4">
        <v>97</v>
      </c>
      <c r="AE96" t="s" s="4">
        <v>98</v>
      </c>
    </row>
    <row r="97" ht="45.0" customHeight="true">
      <c r="A97" t="s" s="4">
        <v>888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78</v>
      </c>
      <c r="G97" t="s" s="4">
        <v>712</v>
      </c>
      <c r="H97" t="s" s="4">
        <v>456</v>
      </c>
      <c r="I97" t="s" s="4">
        <v>889</v>
      </c>
      <c r="J97" t="s" s="4">
        <v>82</v>
      </c>
      <c r="K97" t="s" s="4">
        <v>890</v>
      </c>
      <c r="L97" t="s" s="4">
        <v>783</v>
      </c>
      <c r="M97" t="s" s="4">
        <v>891</v>
      </c>
      <c r="N97" t="s" s="4">
        <v>892</v>
      </c>
      <c r="O97" t="s" s="4">
        <v>86</v>
      </c>
      <c r="P97" t="s" s="4">
        <v>87</v>
      </c>
      <c r="Q97" t="s" s="4">
        <v>893</v>
      </c>
      <c r="R97" t="s" s="4">
        <v>894</v>
      </c>
      <c r="S97" t="s" s="4">
        <v>893</v>
      </c>
      <c r="T97" t="s" s="4">
        <v>894</v>
      </c>
      <c r="U97" t="s" s="4">
        <v>893</v>
      </c>
      <c r="V97" t="s" s="4">
        <v>90</v>
      </c>
      <c r="W97" t="s" s="4">
        <v>91</v>
      </c>
      <c r="X97" t="s" s="4">
        <v>895</v>
      </c>
      <c r="Y97" t="s" s="4">
        <v>145</v>
      </c>
      <c r="Z97" t="s" s="4">
        <v>94</v>
      </c>
      <c r="AA97" t="s" s="4">
        <v>896</v>
      </c>
      <c r="AB97" t="s" s="4">
        <v>96</v>
      </c>
      <c r="AC97" t="s" s="4">
        <v>97</v>
      </c>
      <c r="AD97" t="s" s="4">
        <v>97</v>
      </c>
      <c r="AE97" t="s" s="4">
        <v>98</v>
      </c>
    </row>
    <row r="98" ht="45.0" customHeight="true">
      <c r="A98" t="s" s="4">
        <v>897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78</v>
      </c>
      <c r="G98" t="s" s="4">
        <v>898</v>
      </c>
      <c r="H98" t="s" s="4">
        <v>899</v>
      </c>
      <c r="I98" t="s" s="4">
        <v>900</v>
      </c>
      <c r="J98" t="s" s="4">
        <v>82</v>
      </c>
      <c r="K98" t="s" s="4">
        <v>901</v>
      </c>
      <c r="L98" t="s" s="4">
        <v>266</v>
      </c>
      <c r="M98" t="s" s="4">
        <v>902</v>
      </c>
      <c r="N98" t="s" s="4">
        <v>903</v>
      </c>
      <c r="O98" t="s" s="4">
        <v>86</v>
      </c>
      <c r="P98" t="s" s="4">
        <v>129</v>
      </c>
      <c r="Q98" t="s" s="4">
        <v>904</v>
      </c>
      <c r="R98" t="s" s="4">
        <v>905</v>
      </c>
      <c r="S98" t="s" s="4">
        <v>904</v>
      </c>
      <c r="T98" t="s" s="4">
        <v>905</v>
      </c>
      <c r="U98" t="s" s="4">
        <v>904</v>
      </c>
      <c r="V98" t="s" s="4">
        <v>90</v>
      </c>
      <c r="W98" t="s" s="4">
        <v>91</v>
      </c>
      <c r="X98" t="s" s="4">
        <v>906</v>
      </c>
      <c r="Y98" t="s" s="4">
        <v>907</v>
      </c>
      <c r="Z98" t="s" s="4">
        <v>94</v>
      </c>
      <c r="AA98" t="s" s="4">
        <v>908</v>
      </c>
      <c r="AB98" t="s" s="4">
        <v>96</v>
      </c>
      <c r="AC98" t="s" s="4">
        <v>97</v>
      </c>
      <c r="AD98" t="s" s="4">
        <v>97</v>
      </c>
      <c r="AE98" t="s" s="4">
        <v>98</v>
      </c>
    </row>
    <row r="99" ht="45.0" customHeight="true">
      <c r="A99" t="s" s="4">
        <v>909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78</v>
      </c>
      <c r="G99" t="s" s="4">
        <v>910</v>
      </c>
      <c r="H99" t="s" s="4">
        <v>911</v>
      </c>
      <c r="I99" t="s" s="4">
        <v>170</v>
      </c>
      <c r="J99" t="s" s="4">
        <v>82</v>
      </c>
      <c r="K99" t="s" s="4">
        <v>340</v>
      </c>
      <c r="L99" t="s" s="4">
        <v>84</v>
      </c>
      <c r="M99" t="s" s="4">
        <v>663</v>
      </c>
      <c r="N99" t="s" s="4">
        <v>912</v>
      </c>
      <c r="O99" t="s" s="4">
        <v>86</v>
      </c>
      <c r="P99" t="s" s="4">
        <v>174</v>
      </c>
      <c r="Q99" t="s" s="4">
        <v>913</v>
      </c>
      <c r="R99" t="s" s="4">
        <v>914</v>
      </c>
      <c r="S99" t="s" s="4">
        <v>913</v>
      </c>
      <c r="T99" t="s" s="4">
        <v>914</v>
      </c>
      <c r="U99" t="s" s="4">
        <v>913</v>
      </c>
      <c r="V99" t="s" s="4">
        <v>90</v>
      </c>
      <c r="W99" t="s" s="4">
        <v>91</v>
      </c>
      <c r="X99" t="s" s="4">
        <v>915</v>
      </c>
      <c r="Y99" t="s" s="4">
        <v>916</v>
      </c>
      <c r="Z99" t="s" s="4">
        <v>94</v>
      </c>
      <c r="AA99" t="s" s="4">
        <v>917</v>
      </c>
      <c r="AB99" t="s" s="4">
        <v>96</v>
      </c>
      <c r="AC99" t="s" s="4">
        <v>97</v>
      </c>
      <c r="AD99" t="s" s="4">
        <v>97</v>
      </c>
      <c r="AE99" t="s" s="4">
        <v>98</v>
      </c>
    </row>
    <row r="100" ht="45.0" customHeight="true">
      <c r="A100" t="s" s="4">
        <v>918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919</v>
      </c>
      <c r="H100" t="s" s="4">
        <v>920</v>
      </c>
      <c r="I100" t="s" s="4">
        <v>921</v>
      </c>
      <c r="J100" t="s" s="4">
        <v>82</v>
      </c>
      <c r="K100" t="s" s="4">
        <v>922</v>
      </c>
      <c r="L100" t="s" s="4">
        <v>104</v>
      </c>
      <c r="M100" t="s" s="4">
        <v>105</v>
      </c>
      <c r="N100" t="s" s="4">
        <v>106</v>
      </c>
      <c r="O100" t="s" s="4">
        <v>86</v>
      </c>
      <c r="P100" t="s" s="4">
        <v>87</v>
      </c>
      <c r="Q100" t="s" s="4">
        <v>923</v>
      </c>
      <c r="R100" t="s" s="4">
        <v>924</v>
      </c>
      <c r="S100" t="s" s="4">
        <v>923</v>
      </c>
      <c r="T100" t="s" s="4">
        <v>924</v>
      </c>
      <c r="U100" t="s" s="4">
        <v>923</v>
      </c>
      <c r="V100" t="s" s="4">
        <v>90</v>
      </c>
      <c r="W100" t="s" s="4">
        <v>91</v>
      </c>
      <c r="X100" t="s" s="4">
        <v>925</v>
      </c>
      <c r="Y100" t="s" s="4">
        <v>926</v>
      </c>
      <c r="Z100" t="s" s="4">
        <v>94</v>
      </c>
      <c r="AA100" t="s" s="4">
        <v>927</v>
      </c>
      <c r="AB100" t="s" s="4">
        <v>96</v>
      </c>
      <c r="AC100" t="s" s="4">
        <v>97</v>
      </c>
      <c r="AD100" t="s" s="4">
        <v>97</v>
      </c>
      <c r="AE100" t="s" s="4">
        <v>98</v>
      </c>
    </row>
    <row r="101" ht="45.0" customHeight="true">
      <c r="A101" t="s" s="4">
        <v>928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78</v>
      </c>
      <c r="G101" t="s" s="4">
        <v>929</v>
      </c>
      <c r="H101" t="s" s="4">
        <v>930</v>
      </c>
      <c r="I101" t="s" s="4">
        <v>183</v>
      </c>
      <c r="J101" t="s" s="4">
        <v>82</v>
      </c>
      <c r="K101" t="s" s="4">
        <v>931</v>
      </c>
      <c r="L101" t="s" s="4">
        <v>84</v>
      </c>
      <c r="M101" t="s" s="4">
        <v>331</v>
      </c>
      <c r="N101" t="s" s="4">
        <v>106</v>
      </c>
      <c r="O101" t="s" s="4">
        <v>86</v>
      </c>
      <c r="P101" t="s" s="4">
        <v>87</v>
      </c>
      <c r="Q101" t="s" s="4">
        <v>932</v>
      </c>
      <c r="R101" t="s" s="4">
        <v>933</v>
      </c>
      <c r="S101" t="s" s="4">
        <v>932</v>
      </c>
      <c r="T101" t="s" s="4">
        <v>933</v>
      </c>
      <c r="U101" t="s" s="4">
        <v>932</v>
      </c>
      <c r="V101" t="s" s="4">
        <v>90</v>
      </c>
      <c r="W101" t="s" s="4">
        <v>91</v>
      </c>
      <c r="X101" t="s" s="4">
        <v>934</v>
      </c>
      <c r="Y101" t="s" s="4">
        <v>935</v>
      </c>
      <c r="Z101" t="s" s="4">
        <v>94</v>
      </c>
      <c r="AA101" t="s" s="4">
        <v>936</v>
      </c>
      <c r="AB101" t="s" s="4">
        <v>96</v>
      </c>
      <c r="AC101" t="s" s="4">
        <v>97</v>
      </c>
      <c r="AD101" t="s" s="4">
        <v>97</v>
      </c>
      <c r="AE101" t="s" s="4">
        <v>98</v>
      </c>
    </row>
    <row r="102" ht="45.0" customHeight="true">
      <c r="A102" t="s" s="4">
        <v>937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78</v>
      </c>
      <c r="G102" t="s" s="4">
        <v>938</v>
      </c>
      <c r="H102" t="s" s="4">
        <v>939</v>
      </c>
      <c r="I102" t="s" s="4">
        <v>939</v>
      </c>
      <c r="J102" t="s" s="4">
        <v>82</v>
      </c>
      <c r="K102" t="s" s="4">
        <v>940</v>
      </c>
      <c r="L102" t="s" s="4">
        <v>84</v>
      </c>
      <c r="M102" t="s" s="4">
        <v>207</v>
      </c>
      <c r="N102" t="s" s="4">
        <v>106</v>
      </c>
      <c r="O102" t="s" s="4">
        <v>86</v>
      </c>
      <c r="P102" t="s" s="4">
        <v>87</v>
      </c>
      <c r="Q102" t="s" s="4">
        <v>941</v>
      </c>
      <c r="R102" t="s" s="4">
        <v>942</v>
      </c>
      <c r="S102" t="s" s="4">
        <v>941</v>
      </c>
      <c r="T102" t="s" s="4">
        <v>942</v>
      </c>
      <c r="U102" t="s" s="4">
        <v>941</v>
      </c>
      <c r="V102" t="s" s="4">
        <v>90</v>
      </c>
      <c r="W102" t="s" s="4">
        <v>91</v>
      </c>
      <c r="X102" t="s" s="4">
        <v>943</v>
      </c>
      <c r="Y102" t="s" s="4">
        <v>944</v>
      </c>
      <c r="Z102" t="s" s="4">
        <v>94</v>
      </c>
      <c r="AA102" t="s" s="4">
        <v>945</v>
      </c>
      <c r="AB102" t="s" s="4">
        <v>96</v>
      </c>
      <c r="AC102" t="s" s="4">
        <v>97</v>
      </c>
      <c r="AD102" t="s" s="4">
        <v>97</v>
      </c>
      <c r="AE102" t="s" s="4">
        <v>98</v>
      </c>
    </row>
    <row r="103" ht="45.0" customHeight="true">
      <c r="A103" t="s" s="4">
        <v>946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78</v>
      </c>
      <c r="G103" t="s" s="4">
        <v>947</v>
      </c>
      <c r="H103" t="s" s="4">
        <v>456</v>
      </c>
      <c r="I103" t="s" s="4">
        <v>365</v>
      </c>
      <c r="J103" t="s" s="4">
        <v>82</v>
      </c>
      <c r="K103" t="s" s="4">
        <v>948</v>
      </c>
      <c r="L103" t="s" s="4">
        <v>84</v>
      </c>
      <c r="M103" t="s" s="4">
        <v>949</v>
      </c>
      <c r="N103" t="s" s="4">
        <v>106</v>
      </c>
      <c r="O103" t="s" s="4">
        <v>86</v>
      </c>
      <c r="P103" t="s" s="4">
        <v>87</v>
      </c>
      <c r="Q103" t="s" s="4">
        <v>950</v>
      </c>
      <c r="R103" t="s" s="4">
        <v>951</v>
      </c>
      <c r="S103" t="s" s="4">
        <v>950</v>
      </c>
      <c r="T103" t="s" s="4">
        <v>951</v>
      </c>
      <c r="U103" t="s" s="4">
        <v>950</v>
      </c>
      <c r="V103" t="s" s="4">
        <v>90</v>
      </c>
      <c r="W103" t="s" s="4">
        <v>91</v>
      </c>
      <c r="X103" t="s" s="4">
        <v>952</v>
      </c>
      <c r="Y103" t="s" s="4">
        <v>953</v>
      </c>
      <c r="Z103" t="s" s="4">
        <v>94</v>
      </c>
      <c r="AA103" t="s" s="4">
        <v>954</v>
      </c>
      <c r="AB103" t="s" s="4">
        <v>96</v>
      </c>
      <c r="AC103" t="s" s="4">
        <v>97</v>
      </c>
      <c r="AD103" t="s" s="4">
        <v>97</v>
      </c>
      <c r="AE103" t="s" s="4">
        <v>98</v>
      </c>
    </row>
    <row r="104" ht="45.0" customHeight="true">
      <c r="A104" t="s" s="4">
        <v>955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78</v>
      </c>
      <c r="G104" t="s" s="4">
        <v>956</v>
      </c>
      <c r="H104" t="s" s="4">
        <v>626</v>
      </c>
      <c r="I104" t="s" s="4">
        <v>504</v>
      </c>
      <c r="J104" t="s" s="4">
        <v>82</v>
      </c>
      <c r="K104" t="s" s="4">
        <v>773</v>
      </c>
      <c r="L104" t="s" s="4">
        <v>104</v>
      </c>
      <c r="M104" t="s" s="4">
        <v>105</v>
      </c>
      <c r="N104" t="s" s="4">
        <v>106</v>
      </c>
      <c r="O104" t="s" s="4">
        <v>86</v>
      </c>
      <c r="P104" t="s" s="4">
        <v>87</v>
      </c>
      <c r="Q104" t="s" s="4">
        <v>957</v>
      </c>
      <c r="R104" t="s" s="4">
        <v>958</v>
      </c>
      <c r="S104" t="s" s="4">
        <v>957</v>
      </c>
      <c r="T104" t="s" s="4">
        <v>958</v>
      </c>
      <c r="U104" t="s" s="4">
        <v>957</v>
      </c>
      <c r="V104" t="s" s="4">
        <v>90</v>
      </c>
      <c r="W104" t="s" s="4">
        <v>91</v>
      </c>
      <c r="X104" t="s" s="4">
        <v>959</v>
      </c>
      <c r="Y104" t="s" s="4">
        <v>960</v>
      </c>
      <c r="Z104" t="s" s="4">
        <v>435</v>
      </c>
      <c r="AA104" t="s" s="4">
        <v>961</v>
      </c>
      <c r="AB104" t="s" s="4">
        <v>96</v>
      </c>
      <c r="AC104" t="s" s="4">
        <v>97</v>
      </c>
      <c r="AD104" t="s" s="4">
        <v>97</v>
      </c>
      <c r="AE104" t="s" s="4">
        <v>98</v>
      </c>
    </row>
    <row r="105" ht="45.0" customHeight="true">
      <c r="A105" t="s" s="4">
        <v>962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78</v>
      </c>
      <c r="G105" t="s" s="4">
        <v>921</v>
      </c>
      <c r="H105" t="s" s="4">
        <v>963</v>
      </c>
      <c r="I105" t="s" s="4">
        <v>149</v>
      </c>
      <c r="J105" t="s" s="4">
        <v>82</v>
      </c>
      <c r="K105" t="s" s="4">
        <v>964</v>
      </c>
      <c r="L105" t="s" s="4">
        <v>84</v>
      </c>
      <c r="M105" t="s" s="4">
        <v>141</v>
      </c>
      <c r="N105" t="s" s="4">
        <v>106</v>
      </c>
      <c r="O105" t="s" s="4">
        <v>86</v>
      </c>
      <c r="P105" t="s" s="4">
        <v>87</v>
      </c>
      <c r="Q105" t="s" s="4">
        <v>965</v>
      </c>
      <c r="R105" t="s" s="4">
        <v>9</v>
      </c>
      <c r="S105" t="s" s="4">
        <v>965</v>
      </c>
      <c r="T105" t="s" s="4">
        <v>966</v>
      </c>
      <c r="U105" t="s" s="4">
        <v>967</v>
      </c>
      <c r="V105" t="s" s="4">
        <v>90</v>
      </c>
      <c r="W105" t="s" s="4">
        <v>91</v>
      </c>
      <c r="X105" t="s" s="4">
        <v>968</v>
      </c>
      <c r="Y105" t="s" s="4">
        <v>969</v>
      </c>
      <c r="Z105" t="s" s="4">
        <v>94</v>
      </c>
      <c r="AA105" t="s" s="4">
        <v>970</v>
      </c>
      <c r="AB105" t="s" s="4">
        <v>96</v>
      </c>
      <c r="AC105" t="s" s="4">
        <v>97</v>
      </c>
      <c r="AD105" t="s" s="4">
        <v>97</v>
      </c>
      <c r="AE105" t="s" s="4">
        <v>98</v>
      </c>
    </row>
    <row r="106" ht="45.0" customHeight="true">
      <c r="A106" t="s" s="4">
        <v>971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78</v>
      </c>
      <c r="G106" t="s" s="4">
        <v>972</v>
      </c>
      <c r="H106" t="s" s="4">
        <v>973</v>
      </c>
      <c r="I106" t="s" s="4">
        <v>504</v>
      </c>
      <c r="J106" t="s" s="4">
        <v>82</v>
      </c>
      <c r="K106" t="s" s="4">
        <v>974</v>
      </c>
      <c r="L106" t="s" s="4">
        <v>84</v>
      </c>
      <c r="M106" t="s" s="4">
        <v>975</v>
      </c>
      <c r="N106" t="s" s="4">
        <v>106</v>
      </c>
      <c r="O106" t="s" s="4">
        <v>86</v>
      </c>
      <c r="P106" t="s" s="4">
        <v>87</v>
      </c>
      <c r="Q106" t="s" s="4">
        <v>976</v>
      </c>
      <c r="R106" t="s" s="4">
        <v>977</v>
      </c>
      <c r="S106" t="s" s="4">
        <v>976</v>
      </c>
      <c r="T106" t="s" s="4">
        <v>977</v>
      </c>
      <c r="U106" t="s" s="4">
        <v>976</v>
      </c>
      <c r="V106" t="s" s="4">
        <v>90</v>
      </c>
      <c r="W106" t="s" s="4">
        <v>91</v>
      </c>
      <c r="X106" t="s" s="4">
        <v>978</v>
      </c>
      <c r="Y106" t="s" s="4">
        <v>979</v>
      </c>
      <c r="Z106" t="s" s="4">
        <v>94</v>
      </c>
      <c r="AA106" t="s" s="4">
        <v>980</v>
      </c>
      <c r="AB106" t="s" s="4">
        <v>96</v>
      </c>
      <c r="AC106" t="s" s="4">
        <v>97</v>
      </c>
      <c r="AD106" t="s" s="4">
        <v>97</v>
      </c>
      <c r="AE106" t="s" s="4">
        <v>98</v>
      </c>
    </row>
    <row r="107" ht="45.0" customHeight="true">
      <c r="A107" t="s" s="4">
        <v>981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921</v>
      </c>
      <c r="H107" t="s" s="4">
        <v>649</v>
      </c>
      <c r="I107" t="s" s="4">
        <v>149</v>
      </c>
      <c r="J107" t="s" s="4">
        <v>82</v>
      </c>
      <c r="K107" t="s" s="4">
        <v>982</v>
      </c>
      <c r="L107" t="s" s="4">
        <v>84</v>
      </c>
      <c r="M107" t="s" s="4">
        <v>141</v>
      </c>
      <c r="N107" t="s" s="4">
        <v>106</v>
      </c>
      <c r="O107" t="s" s="4">
        <v>86</v>
      </c>
      <c r="P107" t="s" s="4">
        <v>87</v>
      </c>
      <c r="Q107" t="s" s="4">
        <v>983</v>
      </c>
      <c r="R107" t="s" s="4">
        <v>984</v>
      </c>
      <c r="S107" t="s" s="4">
        <v>983</v>
      </c>
      <c r="T107" t="s" s="4">
        <v>984</v>
      </c>
      <c r="U107" t="s" s="4">
        <v>983</v>
      </c>
      <c r="V107" t="s" s="4">
        <v>90</v>
      </c>
      <c r="W107" t="s" s="4">
        <v>91</v>
      </c>
      <c r="X107" t="s" s="4">
        <v>985</v>
      </c>
      <c r="Y107" t="s" s="4">
        <v>986</v>
      </c>
      <c r="Z107" t="s" s="4">
        <v>94</v>
      </c>
      <c r="AA107" t="s" s="4">
        <v>987</v>
      </c>
      <c r="AB107" t="s" s="4">
        <v>96</v>
      </c>
      <c r="AC107" t="s" s="4">
        <v>97</v>
      </c>
      <c r="AD107" t="s" s="4">
        <v>97</v>
      </c>
      <c r="AE107" t="s" s="4">
        <v>98</v>
      </c>
    </row>
    <row r="108" ht="45.0" customHeight="true">
      <c r="A108" t="s" s="4">
        <v>988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78</v>
      </c>
      <c r="G108" t="s" s="4">
        <v>989</v>
      </c>
      <c r="H108" t="s" s="4">
        <v>990</v>
      </c>
      <c r="I108" t="s" s="4">
        <v>160</v>
      </c>
      <c r="J108" t="s" s="4">
        <v>82</v>
      </c>
      <c r="K108" t="s" s="4">
        <v>991</v>
      </c>
      <c r="L108" t="s" s="4">
        <v>84</v>
      </c>
      <c r="M108" t="s" s="4">
        <v>663</v>
      </c>
      <c r="N108" t="s" s="4">
        <v>912</v>
      </c>
      <c r="O108" t="s" s="4">
        <v>86</v>
      </c>
      <c r="P108" t="s" s="4">
        <v>174</v>
      </c>
      <c r="Q108" t="s" s="4">
        <v>992</v>
      </c>
      <c r="R108" t="s" s="4">
        <v>914</v>
      </c>
      <c r="S108" t="s" s="4">
        <v>992</v>
      </c>
      <c r="T108" t="s" s="4">
        <v>914</v>
      </c>
      <c r="U108" t="s" s="4">
        <v>992</v>
      </c>
      <c r="V108" t="s" s="4">
        <v>90</v>
      </c>
      <c r="W108" t="s" s="4">
        <v>91</v>
      </c>
      <c r="X108" t="s" s="4">
        <v>915</v>
      </c>
      <c r="Y108" t="s" s="4">
        <v>916</v>
      </c>
      <c r="Z108" t="s" s="4">
        <v>94</v>
      </c>
      <c r="AA108" t="s" s="4">
        <v>993</v>
      </c>
      <c r="AB108" t="s" s="4">
        <v>96</v>
      </c>
      <c r="AC108" t="s" s="4">
        <v>97</v>
      </c>
      <c r="AD108" t="s" s="4">
        <v>97</v>
      </c>
      <c r="AE108" t="s" s="4">
        <v>98</v>
      </c>
    </row>
    <row r="109" ht="45.0" customHeight="true">
      <c r="A109" t="s" s="4">
        <v>994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78</v>
      </c>
      <c r="G109" t="s" s="4">
        <v>995</v>
      </c>
      <c r="H109" t="s" s="4">
        <v>265</v>
      </c>
      <c r="I109" t="s" s="4">
        <v>996</v>
      </c>
      <c r="J109" t="s" s="4">
        <v>82</v>
      </c>
      <c r="K109" t="s" s="4">
        <v>997</v>
      </c>
      <c r="L109" t="s" s="4">
        <v>84</v>
      </c>
      <c r="M109" t="s" s="4">
        <v>998</v>
      </c>
      <c r="N109" t="s" s="4">
        <v>106</v>
      </c>
      <c r="O109" t="s" s="4">
        <v>86</v>
      </c>
      <c r="P109" t="s" s="4">
        <v>87</v>
      </c>
      <c r="Q109" t="s" s="4">
        <v>999</v>
      </c>
      <c r="R109" t="s" s="4">
        <v>1000</v>
      </c>
      <c r="S109" t="s" s="4">
        <v>999</v>
      </c>
      <c r="T109" t="s" s="4">
        <v>1000</v>
      </c>
      <c r="U109" t="s" s="4">
        <v>999</v>
      </c>
      <c r="V109" t="s" s="4">
        <v>90</v>
      </c>
      <c r="W109" t="s" s="4">
        <v>91</v>
      </c>
      <c r="X109" t="s" s="4">
        <v>1001</v>
      </c>
      <c r="Y109" t="s" s="4">
        <v>145</v>
      </c>
      <c r="Z109" t="s" s="4">
        <v>94</v>
      </c>
      <c r="AA109" t="s" s="4">
        <v>1002</v>
      </c>
      <c r="AB109" t="s" s="4">
        <v>96</v>
      </c>
      <c r="AC109" t="s" s="4">
        <v>97</v>
      </c>
      <c r="AD109" t="s" s="4">
        <v>97</v>
      </c>
      <c r="AE109" t="s" s="4">
        <v>98</v>
      </c>
    </row>
    <row r="110" ht="45.0" customHeight="true">
      <c r="A110" t="s" s="4">
        <v>1003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78</v>
      </c>
      <c r="G110" t="s" s="4">
        <v>1004</v>
      </c>
      <c r="H110" t="s" s="4">
        <v>125</v>
      </c>
      <c r="I110" t="s" s="4">
        <v>264</v>
      </c>
      <c r="J110" t="s" s="4">
        <v>82</v>
      </c>
      <c r="K110" t="s" s="4">
        <v>1005</v>
      </c>
      <c r="L110" t="s" s="4">
        <v>84</v>
      </c>
      <c r="M110" t="s" s="4">
        <v>1006</v>
      </c>
      <c r="N110" t="s" s="4">
        <v>106</v>
      </c>
      <c r="O110" t="s" s="4">
        <v>86</v>
      </c>
      <c r="P110" t="s" s="4">
        <v>87</v>
      </c>
      <c r="Q110" t="s" s="4">
        <v>1007</v>
      </c>
      <c r="R110" t="s" s="4">
        <v>1008</v>
      </c>
      <c r="S110" t="s" s="4">
        <v>1007</v>
      </c>
      <c r="T110" t="s" s="4">
        <v>1008</v>
      </c>
      <c r="U110" t="s" s="4">
        <v>1007</v>
      </c>
      <c r="V110" t="s" s="4">
        <v>90</v>
      </c>
      <c r="W110" t="s" s="4">
        <v>91</v>
      </c>
      <c r="X110" t="s" s="4">
        <v>1009</v>
      </c>
      <c r="Y110" t="s" s="4">
        <v>1010</v>
      </c>
      <c r="Z110" t="s" s="4">
        <v>94</v>
      </c>
      <c r="AA110" t="s" s="4">
        <v>1011</v>
      </c>
      <c r="AB110" t="s" s="4">
        <v>96</v>
      </c>
      <c r="AC110" t="s" s="4">
        <v>97</v>
      </c>
      <c r="AD110" t="s" s="4">
        <v>97</v>
      </c>
      <c r="AE110" t="s" s="4">
        <v>98</v>
      </c>
    </row>
    <row r="111" ht="45.0" customHeight="true">
      <c r="A111" t="s" s="4">
        <v>1012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78</v>
      </c>
      <c r="G111" t="s" s="4">
        <v>1013</v>
      </c>
      <c r="H111" t="s" s="4">
        <v>150</v>
      </c>
      <c r="I111" t="s" s="4">
        <v>1014</v>
      </c>
      <c r="J111" t="s" s="4">
        <v>82</v>
      </c>
      <c r="K111" t="s" s="4">
        <v>116</v>
      </c>
      <c r="L111" t="s" s="4">
        <v>266</v>
      </c>
      <c r="M111" t="s" s="4">
        <v>1015</v>
      </c>
      <c r="N111" t="s" s="4">
        <v>106</v>
      </c>
      <c r="O111" t="s" s="4">
        <v>86</v>
      </c>
      <c r="P111" t="s" s="4">
        <v>129</v>
      </c>
      <c r="Q111" t="s" s="4">
        <v>1016</v>
      </c>
      <c r="R111" t="s" s="4">
        <v>905</v>
      </c>
      <c r="S111" t="s" s="4">
        <v>1016</v>
      </c>
      <c r="T111" t="s" s="4">
        <v>905</v>
      </c>
      <c r="U111" t="s" s="4">
        <v>1016</v>
      </c>
      <c r="V111" t="s" s="4">
        <v>90</v>
      </c>
      <c r="W111" t="s" s="4">
        <v>91</v>
      </c>
      <c r="X111" t="s" s="4">
        <v>906</v>
      </c>
      <c r="Y111" t="s" s="4">
        <v>1017</v>
      </c>
      <c r="Z111" t="s" s="4">
        <v>94</v>
      </c>
      <c r="AA111" t="s" s="4">
        <v>1018</v>
      </c>
      <c r="AB111" t="s" s="4">
        <v>96</v>
      </c>
      <c r="AC111" t="s" s="4">
        <v>97</v>
      </c>
      <c r="AD111" t="s" s="4">
        <v>97</v>
      </c>
      <c r="AE111" t="s" s="4">
        <v>98</v>
      </c>
    </row>
    <row r="112" ht="45.0" customHeight="true">
      <c r="A112" t="s" s="4">
        <v>1019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78</v>
      </c>
      <c r="G112" t="s" s="4">
        <v>1020</v>
      </c>
      <c r="H112" t="s" s="4">
        <v>439</v>
      </c>
      <c r="I112" t="s" s="4">
        <v>649</v>
      </c>
      <c r="J112" t="s" s="4">
        <v>82</v>
      </c>
      <c r="K112" t="s" s="4">
        <v>1021</v>
      </c>
      <c r="L112" t="s" s="4">
        <v>266</v>
      </c>
      <c r="M112" t="s" s="4">
        <v>141</v>
      </c>
      <c r="N112" t="s" s="4">
        <v>106</v>
      </c>
      <c r="O112" t="s" s="4">
        <v>86</v>
      </c>
      <c r="P112" t="s" s="4">
        <v>87</v>
      </c>
      <c r="Q112" t="s" s="4">
        <v>1022</v>
      </c>
      <c r="R112" t="s" s="4">
        <v>1023</v>
      </c>
      <c r="S112" t="s" s="4">
        <v>1022</v>
      </c>
      <c r="T112" t="s" s="4">
        <v>1023</v>
      </c>
      <c r="U112" t="s" s="4">
        <v>1022</v>
      </c>
      <c r="V112" t="s" s="4">
        <v>90</v>
      </c>
      <c r="W112" t="s" s="4">
        <v>91</v>
      </c>
      <c r="X112" t="s" s="4">
        <v>1024</v>
      </c>
      <c r="Y112" t="s" s="4">
        <v>1025</v>
      </c>
      <c r="Z112" t="s" s="4">
        <v>94</v>
      </c>
      <c r="AA112" t="s" s="4">
        <v>1026</v>
      </c>
      <c r="AB112" t="s" s="4">
        <v>96</v>
      </c>
      <c r="AC112" t="s" s="4">
        <v>97</v>
      </c>
      <c r="AD112" t="s" s="4">
        <v>97</v>
      </c>
      <c r="AE112" t="s" s="4">
        <v>98</v>
      </c>
    </row>
    <row r="113" ht="45.0" customHeight="true">
      <c r="A113" t="s" s="4">
        <v>1027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78</v>
      </c>
      <c r="G113" t="s" s="4">
        <v>1028</v>
      </c>
      <c r="H113" t="s" s="4">
        <v>1029</v>
      </c>
      <c r="I113" t="s" s="4">
        <v>1030</v>
      </c>
      <c r="J113" t="s" s="4">
        <v>82</v>
      </c>
      <c r="K113" t="s" s="4">
        <v>387</v>
      </c>
      <c r="L113" t="s" s="4">
        <v>266</v>
      </c>
      <c r="M113" t="s" s="4">
        <v>618</v>
      </c>
      <c r="N113" t="s" s="4">
        <v>106</v>
      </c>
      <c r="O113" t="s" s="4">
        <v>86</v>
      </c>
      <c r="P113" t="s" s="4">
        <v>87</v>
      </c>
      <c r="Q113" t="s" s="4">
        <v>1031</v>
      </c>
      <c r="R113" t="s" s="4">
        <v>1032</v>
      </c>
      <c r="S113" t="s" s="4">
        <v>1031</v>
      </c>
      <c r="T113" t="s" s="4">
        <v>1032</v>
      </c>
      <c r="U113" t="s" s="4">
        <v>1031</v>
      </c>
      <c r="V113" t="s" s="4">
        <v>90</v>
      </c>
      <c r="W113" t="s" s="4">
        <v>91</v>
      </c>
      <c r="X113" t="s" s="4">
        <v>1033</v>
      </c>
      <c r="Y113" t="s" s="4">
        <v>145</v>
      </c>
      <c r="Z113" t="s" s="4">
        <v>94</v>
      </c>
      <c r="AA113" t="s" s="4">
        <v>1034</v>
      </c>
      <c r="AB113" t="s" s="4">
        <v>96</v>
      </c>
      <c r="AC113" t="s" s="4">
        <v>97</v>
      </c>
      <c r="AD113" t="s" s="4">
        <v>97</v>
      </c>
      <c r="AE113" t="s" s="4">
        <v>98</v>
      </c>
    </row>
    <row r="114" ht="45.0" customHeight="true">
      <c r="A114" t="s" s="4">
        <v>1035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78</v>
      </c>
      <c r="G114" t="s" s="4">
        <v>1036</v>
      </c>
      <c r="H114" t="s" s="4">
        <v>505</v>
      </c>
      <c r="I114" t="s" s="4">
        <v>1037</v>
      </c>
      <c r="J114" t="s" s="4">
        <v>82</v>
      </c>
      <c r="K114" t="s" s="4">
        <v>1038</v>
      </c>
      <c r="L114" t="s" s="4">
        <v>104</v>
      </c>
      <c r="M114" t="s" s="4">
        <v>105</v>
      </c>
      <c r="N114" t="s" s="4">
        <v>106</v>
      </c>
      <c r="O114" t="s" s="4">
        <v>86</v>
      </c>
      <c r="P114" t="s" s="4">
        <v>87</v>
      </c>
      <c r="Q114" t="s" s="4">
        <v>1039</v>
      </c>
      <c r="R114" t="s" s="4">
        <v>1000</v>
      </c>
      <c r="S114" t="s" s="4">
        <v>1039</v>
      </c>
      <c r="T114" t="s" s="4">
        <v>1000</v>
      </c>
      <c r="U114" t="s" s="4">
        <v>1039</v>
      </c>
      <c r="V114" t="s" s="4">
        <v>90</v>
      </c>
      <c r="W114" t="s" s="4">
        <v>91</v>
      </c>
      <c r="X114" t="s" s="4">
        <v>1040</v>
      </c>
      <c r="Y114" t="s" s="4">
        <v>145</v>
      </c>
      <c r="Z114" t="s" s="4">
        <v>94</v>
      </c>
      <c r="AA114" t="s" s="4">
        <v>1041</v>
      </c>
      <c r="AB114" t="s" s="4">
        <v>96</v>
      </c>
      <c r="AC114" t="s" s="4">
        <v>97</v>
      </c>
      <c r="AD114" t="s" s="4">
        <v>97</v>
      </c>
      <c r="AE114" t="s" s="4">
        <v>98</v>
      </c>
    </row>
    <row r="115" ht="45.0" customHeight="true">
      <c r="A115" t="s" s="4">
        <v>1042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78</v>
      </c>
      <c r="G115" t="s" s="4">
        <v>1043</v>
      </c>
      <c r="H115" t="s" s="4">
        <v>149</v>
      </c>
      <c r="I115" t="s" s="4">
        <v>1044</v>
      </c>
      <c r="J115" t="s" s="4">
        <v>82</v>
      </c>
      <c r="K115" t="s" s="4">
        <v>206</v>
      </c>
      <c r="L115" t="s" s="4">
        <v>104</v>
      </c>
      <c r="M115" t="s" s="4">
        <v>105</v>
      </c>
      <c r="N115" t="s" s="4">
        <v>106</v>
      </c>
      <c r="O115" t="s" s="4">
        <v>86</v>
      </c>
      <c r="P115" t="s" s="4">
        <v>87</v>
      </c>
      <c r="Q115" t="s" s="4">
        <v>1045</v>
      </c>
      <c r="R115" t="s" s="4">
        <v>1046</v>
      </c>
      <c r="S115" t="s" s="4">
        <v>1045</v>
      </c>
      <c r="T115" t="s" s="4">
        <v>1046</v>
      </c>
      <c r="U115" t="s" s="4">
        <v>1045</v>
      </c>
      <c r="V115" t="s" s="4">
        <v>90</v>
      </c>
      <c r="W115" t="s" s="4">
        <v>91</v>
      </c>
      <c r="X115" t="s" s="4">
        <v>1047</v>
      </c>
      <c r="Y115" t="s" s="4">
        <v>1048</v>
      </c>
      <c r="Z115" t="s" s="4">
        <v>94</v>
      </c>
      <c r="AA115" t="s" s="4">
        <v>1049</v>
      </c>
      <c r="AB115" t="s" s="4">
        <v>96</v>
      </c>
      <c r="AC115" t="s" s="4">
        <v>97</v>
      </c>
      <c r="AD115" t="s" s="4">
        <v>97</v>
      </c>
      <c r="AE115" t="s" s="4">
        <v>98</v>
      </c>
    </row>
    <row r="116" ht="45.0" customHeight="true">
      <c r="A116" t="s" s="4">
        <v>1050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1051</v>
      </c>
      <c r="H116" t="s" s="4">
        <v>1044</v>
      </c>
      <c r="I116" t="s" s="4">
        <v>302</v>
      </c>
      <c r="J116" t="s" s="4">
        <v>82</v>
      </c>
      <c r="K116" t="s" s="4">
        <v>1052</v>
      </c>
      <c r="L116" t="s" s="4">
        <v>84</v>
      </c>
      <c r="M116" t="s" s="4">
        <v>789</v>
      </c>
      <c r="N116" t="s" s="4">
        <v>11</v>
      </c>
      <c r="O116" t="s" s="4">
        <v>86</v>
      </c>
      <c r="P116" t="s" s="4">
        <v>87</v>
      </c>
      <c r="Q116" t="s" s="4">
        <v>1053</v>
      </c>
      <c r="R116" t="s" s="4">
        <v>164</v>
      </c>
      <c r="S116" t="s" s="4">
        <v>1053</v>
      </c>
      <c r="T116" t="s" s="4">
        <v>164</v>
      </c>
      <c r="U116" t="s" s="4">
        <v>1053</v>
      </c>
      <c r="V116" t="s" s="4">
        <v>90</v>
      </c>
      <c r="W116" t="s" s="4">
        <v>91</v>
      </c>
      <c r="X116" t="s" s="4">
        <v>1054</v>
      </c>
      <c r="Y116" t="s" s="4">
        <v>145</v>
      </c>
      <c r="Z116" t="s" s="4">
        <v>94</v>
      </c>
      <c r="AA116" t="s" s="4">
        <v>1055</v>
      </c>
      <c r="AB116" t="s" s="4">
        <v>96</v>
      </c>
      <c r="AC116" t="s" s="4">
        <v>97</v>
      </c>
      <c r="AD116" t="s" s="4">
        <v>97</v>
      </c>
      <c r="AE116" t="s" s="4">
        <v>98</v>
      </c>
    </row>
    <row r="117" ht="45.0" customHeight="true">
      <c r="A117" t="s" s="4">
        <v>1056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1057</v>
      </c>
      <c r="H117" t="s" s="4">
        <v>329</v>
      </c>
      <c r="I117" t="s" s="4">
        <v>182</v>
      </c>
      <c r="J117" t="s" s="4">
        <v>82</v>
      </c>
      <c r="K117" t="s" s="4">
        <v>1058</v>
      </c>
      <c r="L117" t="s" s="4">
        <v>84</v>
      </c>
      <c r="M117" t="s" s="4">
        <v>207</v>
      </c>
      <c r="N117" t="s" s="4">
        <v>106</v>
      </c>
      <c r="O117" t="s" s="4">
        <v>86</v>
      </c>
      <c r="P117" t="s" s="4">
        <v>87</v>
      </c>
      <c r="Q117" t="s" s="4">
        <v>1059</v>
      </c>
      <c r="R117" t="s" s="4">
        <v>1060</v>
      </c>
      <c r="S117" t="s" s="4">
        <v>1059</v>
      </c>
      <c r="T117" t="s" s="4">
        <v>1060</v>
      </c>
      <c r="U117" t="s" s="4">
        <v>1059</v>
      </c>
      <c r="V117" t="s" s="4">
        <v>90</v>
      </c>
      <c r="W117" t="s" s="4">
        <v>91</v>
      </c>
      <c r="X117" t="s" s="4">
        <v>1061</v>
      </c>
      <c r="Y117" t="s" s="4">
        <v>604</v>
      </c>
      <c r="Z117" t="s" s="4">
        <v>94</v>
      </c>
      <c r="AA117" t="s" s="4">
        <v>1062</v>
      </c>
      <c r="AB117" t="s" s="4">
        <v>96</v>
      </c>
      <c r="AC117" t="s" s="4">
        <v>97</v>
      </c>
      <c r="AD117" t="s" s="4">
        <v>97</v>
      </c>
      <c r="AE117" t="s" s="4">
        <v>98</v>
      </c>
    </row>
    <row r="118" ht="45.0" customHeight="true">
      <c r="A118" t="s" s="4">
        <v>1063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78</v>
      </c>
      <c r="G118" t="s" s="4">
        <v>1064</v>
      </c>
      <c r="H118" t="s" s="4">
        <v>649</v>
      </c>
      <c r="I118" t="s" s="4">
        <v>302</v>
      </c>
      <c r="J118" t="s" s="4">
        <v>82</v>
      </c>
      <c r="K118" t="s" s="4">
        <v>487</v>
      </c>
      <c r="L118" t="s" s="4">
        <v>104</v>
      </c>
      <c r="M118" t="s" s="4">
        <v>105</v>
      </c>
      <c r="N118" t="s" s="4">
        <v>106</v>
      </c>
      <c r="O118" t="s" s="4">
        <v>86</v>
      </c>
      <c r="P118" t="s" s="4">
        <v>87</v>
      </c>
      <c r="Q118" t="s" s="4">
        <v>1065</v>
      </c>
      <c r="R118" t="s" s="4">
        <v>1066</v>
      </c>
      <c r="S118" t="s" s="4">
        <v>1065</v>
      </c>
      <c r="T118" t="s" s="4">
        <v>1066</v>
      </c>
      <c r="U118" t="s" s="4">
        <v>1065</v>
      </c>
      <c r="V118" t="s" s="4">
        <v>90</v>
      </c>
      <c r="W118" t="s" s="4">
        <v>91</v>
      </c>
      <c r="X118" t="s" s="4">
        <v>1067</v>
      </c>
      <c r="Y118" t="s" s="4">
        <v>1068</v>
      </c>
      <c r="Z118" t="s" s="4">
        <v>94</v>
      </c>
      <c r="AA118" t="s" s="4">
        <v>1069</v>
      </c>
      <c r="AB118" t="s" s="4">
        <v>96</v>
      </c>
      <c r="AC118" t="s" s="4">
        <v>97</v>
      </c>
      <c r="AD118" t="s" s="4">
        <v>97</v>
      </c>
      <c r="AE118" t="s" s="4">
        <v>98</v>
      </c>
    </row>
    <row r="119" ht="45.0" customHeight="true">
      <c r="A119" t="s" s="4">
        <v>1070</v>
      </c>
      <c r="B119" t="s" s="4">
        <v>74</v>
      </c>
      <c r="C119" t="s" s="4">
        <v>75</v>
      </c>
      <c r="D119" t="s" s="4">
        <v>76</v>
      </c>
      <c r="E119" t="s" s="4">
        <v>1071</v>
      </c>
      <c r="F119" t="s" s="4">
        <v>1072</v>
      </c>
      <c r="G119" t="s" s="4">
        <v>1073</v>
      </c>
      <c r="H119" t="s" s="4">
        <v>234</v>
      </c>
      <c r="I119" t="s" s="4">
        <v>264</v>
      </c>
      <c r="J119" t="s" s="4">
        <v>82</v>
      </c>
      <c r="K119" t="s" s="4">
        <v>1074</v>
      </c>
      <c r="L119" t="s" s="4">
        <v>84</v>
      </c>
      <c r="M119" t="s" s="4">
        <v>553</v>
      </c>
      <c r="N119" t="s" s="4">
        <v>554</v>
      </c>
      <c r="O119" t="s" s="4">
        <v>86</v>
      </c>
      <c r="P119" t="s" s="4">
        <v>174</v>
      </c>
      <c r="Q119" t="s" s="4">
        <v>555</v>
      </c>
      <c r="R119" t="s" s="4">
        <v>556</v>
      </c>
      <c r="S119" t="s" s="4">
        <v>555</v>
      </c>
      <c r="T119" t="s" s="4">
        <v>556</v>
      </c>
      <c r="U119" t="s" s="4">
        <v>555</v>
      </c>
      <c r="V119" t="s" s="4">
        <v>90</v>
      </c>
      <c r="W119" t="s" s="4">
        <v>91</v>
      </c>
      <c r="X119" t="s" s="4">
        <v>557</v>
      </c>
      <c r="Y119" t="s" s="4">
        <v>1075</v>
      </c>
      <c r="Z119" t="s" s="4">
        <v>94</v>
      </c>
      <c r="AA119" t="s" s="4">
        <v>1076</v>
      </c>
      <c r="AB119" t="s" s="4">
        <v>96</v>
      </c>
      <c r="AC119" t="s" s="4">
        <v>97</v>
      </c>
      <c r="AD119" t="s" s="4">
        <v>97</v>
      </c>
      <c r="AE119" t="s" s="4">
        <v>98</v>
      </c>
    </row>
    <row r="120" ht="45.0" customHeight="true">
      <c r="A120" t="s" s="4">
        <v>1077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203</v>
      </c>
      <c r="H120" t="s" s="4">
        <v>1078</v>
      </c>
      <c r="I120" t="s" s="4">
        <v>649</v>
      </c>
      <c r="J120" t="s" s="4">
        <v>82</v>
      </c>
      <c r="K120" t="s" s="4">
        <v>1079</v>
      </c>
      <c r="L120" t="s" s="4">
        <v>84</v>
      </c>
      <c r="M120" t="s" s="4">
        <v>1080</v>
      </c>
      <c r="N120" t="s" s="4">
        <v>1081</v>
      </c>
      <c r="O120" t="s" s="4">
        <v>86</v>
      </c>
      <c r="P120" t="s" s="4">
        <v>87</v>
      </c>
      <c r="Q120" t="s" s="4">
        <v>1082</v>
      </c>
      <c r="R120" t="s" s="4">
        <v>740</v>
      </c>
      <c r="S120" t="s" s="4">
        <v>1082</v>
      </c>
      <c r="T120" t="s" s="4">
        <v>740</v>
      </c>
      <c r="U120" t="s" s="4">
        <v>1082</v>
      </c>
      <c r="V120" t="s" s="4">
        <v>90</v>
      </c>
      <c r="W120" t="s" s="4">
        <v>91</v>
      </c>
      <c r="X120" t="s" s="4">
        <v>742</v>
      </c>
      <c r="Y120" t="s" s="4">
        <v>1083</v>
      </c>
      <c r="Z120" t="s" s="4">
        <v>94</v>
      </c>
      <c r="AA120" t="s" s="4">
        <v>1084</v>
      </c>
      <c r="AB120" t="s" s="4">
        <v>96</v>
      </c>
      <c r="AC120" t="s" s="4">
        <v>97</v>
      </c>
      <c r="AD120" t="s" s="4">
        <v>97</v>
      </c>
      <c r="AE120" t="s" s="4">
        <v>98</v>
      </c>
    </row>
    <row r="121" ht="45.0" customHeight="true">
      <c r="A121" t="s" s="4">
        <v>1085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1086</v>
      </c>
      <c r="H121" t="s" s="4">
        <v>1087</v>
      </c>
      <c r="I121" t="s" s="4">
        <v>149</v>
      </c>
      <c r="J121" t="s" s="4">
        <v>82</v>
      </c>
      <c r="K121" t="s" s="4">
        <v>1088</v>
      </c>
      <c r="L121" t="s" s="4">
        <v>367</v>
      </c>
      <c r="M121" t="s" s="4">
        <v>1089</v>
      </c>
      <c r="N121" t="s" s="4">
        <v>106</v>
      </c>
      <c r="O121" t="s" s="4">
        <v>86</v>
      </c>
      <c r="P121" t="s" s="4">
        <v>87</v>
      </c>
      <c r="Q121" t="s" s="4">
        <v>1090</v>
      </c>
      <c r="R121" t="s" s="4">
        <v>131</v>
      </c>
      <c r="S121" t="s" s="4">
        <v>1090</v>
      </c>
      <c r="T121" t="s" s="4">
        <v>1032</v>
      </c>
      <c r="U121" t="s" s="4">
        <v>1031</v>
      </c>
      <c r="V121" t="s" s="4">
        <v>90</v>
      </c>
      <c r="W121" t="s" s="4">
        <v>91</v>
      </c>
      <c r="X121" t="s" s="4">
        <v>1033</v>
      </c>
      <c r="Y121" t="s" s="4">
        <v>1091</v>
      </c>
      <c r="Z121" t="s" s="4">
        <v>94</v>
      </c>
      <c r="AA121" t="s" s="4">
        <v>1092</v>
      </c>
      <c r="AB121" t="s" s="4">
        <v>96</v>
      </c>
      <c r="AC121" t="s" s="4">
        <v>97</v>
      </c>
      <c r="AD121" t="s" s="4">
        <v>97</v>
      </c>
      <c r="AE121" t="s" s="4">
        <v>98</v>
      </c>
    </row>
    <row r="122" ht="45.0" customHeight="true">
      <c r="A122" t="s" s="4">
        <v>1093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1094</v>
      </c>
      <c r="H122" t="s" s="4">
        <v>302</v>
      </c>
      <c r="I122" t="s" s="4">
        <v>80</v>
      </c>
      <c r="J122" t="s" s="4">
        <v>82</v>
      </c>
      <c r="K122" t="s" s="4">
        <v>1095</v>
      </c>
      <c r="L122" t="s" s="4">
        <v>104</v>
      </c>
      <c r="M122" t="s" s="4">
        <v>105</v>
      </c>
      <c r="N122" t="s" s="4">
        <v>106</v>
      </c>
      <c r="O122" t="s" s="4">
        <v>86</v>
      </c>
      <c r="P122" t="s" s="4">
        <v>87</v>
      </c>
      <c r="Q122" t="s" s="4">
        <v>1096</v>
      </c>
      <c r="R122" t="s" s="4">
        <v>1097</v>
      </c>
      <c r="S122" t="s" s="4">
        <v>1096</v>
      </c>
      <c r="T122" t="s" s="4">
        <v>1097</v>
      </c>
      <c r="U122" t="s" s="4">
        <v>1096</v>
      </c>
      <c r="V122" t="s" s="4">
        <v>90</v>
      </c>
      <c r="W122" t="s" s="4">
        <v>91</v>
      </c>
      <c r="X122" t="s" s="4">
        <v>1098</v>
      </c>
      <c r="Y122" t="s" s="4">
        <v>145</v>
      </c>
      <c r="Z122" t="s" s="4">
        <v>94</v>
      </c>
      <c r="AA122" t="s" s="4">
        <v>1099</v>
      </c>
      <c r="AB122" t="s" s="4">
        <v>96</v>
      </c>
      <c r="AC122" t="s" s="4">
        <v>97</v>
      </c>
      <c r="AD122" t="s" s="4">
        <v>97</v>
      </c>
      <c r="AE122" t="s" s="4">
        <v>98</v>
      </c>
    </row>
    <row r="123" ht="45.0" customHeight="true">
      <c r="A123" t="s" s="4">
        <v>1100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78</v>
      </c>
      <c r="G123" t="s" s="4">
        <v>1101</v>
      </c>
      <c r="H123" t="s" s="4">
        <v>254</v>
      </c>
      <c r="I123" t="s" s="4">
        <v>80</v>
      </c>
      <c r="J123" t="s" s="4">
        <v>82</v>
      </c>
      <c r="K123" t="s" s="4">
        <v>1021</v>
      </c>
      <c r="L123" t="s" s="4">
        <v>104</v>
      </c>
      <c r="M123" t="s" s="4">
        <v>105</v>
      </c>
      <c r="N123" t="s" s="4">
        <v>106</v>
      </c>
      <c r="O123" t="s" s="4">
        <v>86</v>
      </c>
      <c r="P123" t="s" s="4">
        <v>87</v>
      </c>
      <c r="Q123" t="s" s="4">
        <v>1102</v>
      </c>
      <c r="R123" t="s" s="4">
        <v>1103</v>
      </c>
      <c r="S123" t="s" s="4">
        <v>1102</v>
      </c>
      <c r="T123" t="s" s="4">
        <v>1103</v>
      </c>
      <c r="U123" t="s" s="4">
        <v>1102</v>
      </c>
      <c r="V123" t="s" s="4">
        <v>90</v>
      </c>
      <c r="W123" t="s" s="4">
        <v>91</v>
      </c>
      <c r="X123" t="s" s="4">
        <v>1104</v>
      </c>
      <c r="Y123" t="s" s="4">
        <v>1105</v>
      </c>
      <c r="Z123" t="s" s="4">
        <v>94</v>
      </c>
      <c r="AA123" t="s" s="4">
        <v>1106</v>
      </c>
      <c r="AB123" t="s" s="4">
        <v>96</v>
      </c>
      <c r="AC123" t="s" s="4">
        <v>97</v>
      </c>
      <c r="AD123" t="s" s="4">
        <v>97</v>
      </c>
      <c r="AE123" t="s" s="4">
        <v>98</v>
      </c>
    </row>
    <row r="124" ht="45.0" customHeight="true">
      <c r="A124" t="s" s="4">
        <v>1107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78</v>
      </c>
      <c r="G124" t="s" s="4">
        <v>1108</v>
      </c>
      <c r="H124" t="s" s="4">
        <v>150</v>
      </c>
      <c r="I124" t="s" s="4">
        <v>302</v>
      </c>
      <c r="J124" t="s" s="4">
        <v>82</v>
      </c>
      <c r="K124" t="s" s="4">
        <v>1109</v>
      </c>
      <c r="L124" t="s" s="4">
        <v>84</v>
      </c>
      <c r="M124" t="s" s="4">
        <v>1110</v>
      </c>
      <c r="N124" t="s" s="4">
        <v>106</v>
      </c>
      <c r="O124" t="s" s="4">
        <v>86</v>
      </c>
      <c r="P124" t="s" s="4">
        <v>87</v>
      </c>
      <c r="Q124" t="s" s="4">
        <v>1111</v>
      </c>
      <c r="R124" t="s" s="4">
        <v>1112</v>
      </c>
      <c r="S124" t="s" s="4">
        <v>1111</v>
      </c>
      <c r="T124" t="s" s="4">
        <v>1112</v>
      </c>
      <c r="U124" t="s" s="4">
        <v>1111</v>
      </c>
      <c r="V124" t="s" s="4">
        <v>90</v>
      </c>
      <c r="W124" t="s" s="4">
        <v>91</v>
      </c>
      <c r="X124" t="s" s="4">
        <v>1113</v>
      </c>
      <c r="Y124" t="s" s="4">
        <v>1114</v>
      </c>
      <c r="Z124" t="s" s="4">
        <v>94</v>
      </c>
      <c r="AA124" t="s" s="4">
        <v>1115</v>
      </c>
      <c r="AB124" t="s" s="4">
        <v>96</v>
      </c>
      <c r="AC124" t="s" s="4">
        <v>97</v>
      </c>
      <c r="AD124" t="s" s="4">
        <v>97</v>
      </c>
      <c r="AE124" t="s" s="4">
        <v>98</v>
      </c>
    </row>
    <row r="125" ht="45.0" customHeight="true">
      <c r="A125" t="s" s="4">
        <v>1116</v>
      </c>
      <c r="B125" t="s" s="4">
        <v>74</v>
      </c>
      <c r="C125" t="s" s="4">
        <v>75</v>
      </c>
      <c r="D125" t="s" s="4">
        <v>76</v>
      </c>
      <c r="E125" t="s" s="4">
        <v>1071</v>
      </c>
      <c r="F125" t="s" s="4">
        <v>1117</v>
      </c>
      <c r="G125" t="s" s="4">
        <v>1118</v>
      </c>
      <c r="H125" t="s" s="4">
        <v>1119</v>
      </c>
      <c r="I125" t="s" s="4">
        <v>160</v>
      </c>
      <c r="J125" t="s" s="4">
        <v>82</v>
      </c>
      <c r="K125" t="s" s="4">
        <v>948</v>
      </c>
      <c r="L125" t="s" s="4">
        <v>84</v>
      </c>
      <c r="M125" t="s" s="4">
        <v>553</v>
      </c>
      <c r="N125" t="s" s="4">
        <v>554</v>
      </c>
      <c r="O125" t="s" s="4">
        <v>86</v>
      </c>
      <c r="P125" t="s" s="4">
        <v>174</v>
      </c>
      <c r="Q125" t="s" s="4">
        <v>555</v>
      </c>
      <c r="R125" t="s" s="4">
        <v>556</v>
      </c>
      <c r="S125" t="s" s="4">
        <v>555</v>
      </c>
      <c r="T125" t="s" s="4">
        <v>556</v>
      </c>
      <c r="U125" t="s" s="4">
        <v>555</v>
      </c>
      <c r="V125" t="s" s="4">
        <v>90</v>
      </c>
      <c r="W125" t="s" s="4">
        <v>91</v>
      </c>
      <c r="X125" t="s" s="4">
        <v>557</v>
      </c>
      <c r="Y125" t="s" s="4">
        <v>1120</v>
      </c>
      <c r="Z125" t="s" s="4">
        <v>94</v>
      </c>
      <c r="AA125" t="s" s="4">
        <v>1121</v>
      </c>
      <c r="AB125" t="s" s="4">
        <v>96</v>
      </c>
      <c r="AC125" t="s" s="4">
        <v>97</v>
      </c>
      <c r="AD125" t="s" s="4">
        <v>97</v>
      </c>
      <c r="AE125" t="s" s="4">
        <v>98</v>
      </c>
    </row>
    <row r="126" ht="45.0" customHeight="true">
      <c r="A126" t="s" s="4">
        <v>1122</v>
      </c>
      <c r="B126" t="s" s="4">
        <v>74</v>
      </c>
      <c r="C126" t="s" s="4">
        <v>75</v>
      </c>
      <c r="D126" t="s" s="4">
        <v>76</v>
      </c>
      <c r="E126" t="s" s="4">
        <v>1071</v>
      </c>
      <c r="F126" t="s" s="4">
        <v>1123</v>
      </c>
      <c r="G126" t="s" s="4">
        <v>203</v>
      </c>
      <c r="H126" t="s" s="4">
        <v>1124</v>
      </c>
      <c r="I126" t="s" s="4">
        <v>226</v>
      </c>
      <c r="J126" t="s" s="4">
        <v>82</v>
      </c>
      <c r="K126" t="s" s="4">
        <v>1125</v>
      </c>
      <c r="L126" t="s" s="4">
        <v>84</v>
      </c>
      <c r="M126" t="s" s="4">
        <v>553</v>
      </c>
      <c r="N126" t="s" s="4">
        <v>554</v>
      </c>
      <c r="O126" t="s" s="4">
        <v>86</v>
      </c>
      <c r="P126" t="s" s="4">
        <v>174</v>
      </c>
      <c r="Q126" t="s" s="4">
        <v>555</v>
      </c>
      <c r="R126" t="s" s="4">
        <v>556</v>
      </c>
      <c r="S126" t="s" s="4">
        <v>555</v>
      </c>
      <c r="T126" t="s" s="4">
        <v>556</v>
      </c>
      <c r="U126" t="s" s="4">
        <v>555</v>
      </c>
      <c r="V126" t="s" s="4">
        <v>90</v>
      </c>
      <c r="W126" t="s" s="4">
        <v>91</v>
      </c>
      <c r="X126" t="s" s="4">
        <v>557</v>
      </c>
      <c r="Y126" t="s" s="4">
        <v>558</v>
      </c>
      <c r="Z126" t="s" s="4">
        <v>1032</v>
      </c>
      <c r="AA126" t="s" s="4">
        <v>1126</v>
      </c>
      <c r="AB126" t="s" s="4">
        <v>96</v>
      </c>
      <c r="AC126" t="s" s="4">
        <v>97</v>
      </c>
      <c r="AD126" t="s" s="4">
        <v>97</v>
      </c>
      <c r="AE126" t="s" s="4">
        <v>98</v>
      </c>
    </row>
    <row r="127" ht="45.0" customHeight="true">
      <c r="A127" t="s" s="4">
        <v>1127</v>
      </c>
      <c r="B127" t="s" s="4">
        <v>74</v>
      </c>
      <c r="C127" t="s" s="4">
        <v>75</v>
      </c>
      <c r="D127" t="s" s="4">
        <v>76</v>
      </c>
      <c r="E127" t="s" s="4">
        <v>1071</v>
      </c>
      <c r="F127" t="s" s="4">
        <v>1128</v>
      </c>
      <c r="G127" t="s" s="4">
        <v>1129</v>
      </c>
      <c r="H127" t="s" s="4">
        <v>504</v>
      </c>
      <c r="I127" t="s" s="4">
        <v>920</v>
      </c>
      <c r="J127" t="s" s="4">
        <v>82</v>
      </c>
      <c r="K127" t="s" s="4">
        <v>1130</v>
      </c>
      <c r="L127" t="s" s="4">
        <v>84</v>
      </c>
      <c r="M127" t="s" s="4">
        <v>553</v>
      </c>
      <c r="N127" t="s" s="4">
        <v>554</v>
      </c>
      <c r="O127" t="s" s="4">
        <v>86</v>
      </c>
      <c r="P127" t="s" s="4">
        <v>174</v>
      </c>
      <c r="Q127" t="s" s="4">
        <v>555</v>
      </c>
      <c r="R127" t="s" s="4">
        <v>556</v>
      </c>
      <c r="S127" t="s" s="4">
        <v>555</v>
      </c>
      <c r="T127" t="s" s="4">
        <v>556</v>
      </c>
      <c r="U127" t="s" s="4">
        <v>555</v>
      </c>
      <c r="V127" t="s" s="4">
        <v>90</v>
      </c>
      <c r="W127" t="s" s="4">
        <v>91</v>
      </c>
      <c r="X127" t="s" s="4">
        <v>557</v>
      </c>
      <c r="Y127" t="s" s="4">
        <v>1131</v>
      </c>
      <c r="Z127" t="s" s="4">
        <v>94</v>
      </c>
      <c r="AA127" t="s" s="4">
        <v>1132</v>
      </c>
      <c r="AB127" t="s" s="4">
        <v>96</v>
      </c>
      <c r="AC127" t="s" s="4">
        <v>97</v>
      </c>
      <c r="AD127" t="s" s="4">
        <v>97</v>
      </c>
      <c r="AE127" t="s" s="4">
        <v>98</v>
      </c>
    </row>
    <row r="128" ht="45.0" customHeight="true">
      <c r="A128" t="s" s="4">
        <v>1133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78</v>
      </c>
      <c r="G128" t="s" s="4">
        <v>1134</v>
      </c>
      <c r="H128" t="s" s="4">
        <v>1044</v>
      </c>
      <c r="I128" t="s" s="4">
        <v>150</v>
      </c>
      <c r="J128" t="s" s="4">
        <v>82</v>
      </c>
      <c r="K128" t="s" s="4">
        <v>116</v>
      </c>
      <c r="L128" t="s" s="4">
        <v>84</v>
      </c>
      <c r="M128" t="s" s="4">
        <v>1135</v>
      </c>
      <c r="N128" t="s" s="4">
        <v>106</v>
      </c>
      <c r="O128" t="s" s="4">
        <v>86</v>
      </c>
      <c r="P128" t="s" s="4">
        <v>87</v>
      </c>
      <c r="Q128" t="s" s="4">
        <v>1136</v>
      </c>
      <c r="R128" t="s" s="4">
        <v>1137</v>
      </c>
      <c r="S128" t="s" s="4">
        <v>1136</v>
      </c>
      <c r="T128" t="s" s="4">
        <v>1137</v>
      </c>
      <c r="U128" t="s" s="4">
        <v>1136</v>
      </c>
      <c r="V128" t="s" s="4">
        <v>90</v>
      </c>
      <c r="W128" t="s" s="4">
        <v>91</v>
      </c>
      <c r="X128" t="s" s="4">
        <v>1138</v>
      </c>
      <c r="Y128" t="s" s="4">
        <v>1139</v>
      </c>
      <c r="Z128" t="s" s="4">
        <v>94</v>
      </c>
      <c r="AA128" t="s" s="4">
        <v>1140</v>
      </c>
      <c r="AB128" t="s" s="4">
        <v>96</v>
      </c>
      <c r="AC128" t="s" s="4">
        <v>97</v>
      </c>
      <c r="AD128" t="s" s="4">
        <v>97</v>
      </c>
      <c r="AE128" t="s" s="4">
        <v>98</v>
      </c>
    </row>
    <row r="129" ht="45.0" customHeight="true">
      <c r="A129" t="s" s="4">
        <v>1141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78</v>
      </c>
      <c r="G129" t="s" s="4">
        <v>1142</v>
      </c>
      <c r="H129" t="s" s="4">
        <v>649</v>
      </c>
      <c r="I129" t="s" s="4">
        <v>1143</v>
      </c>
      <c r="J129" t="s" s="4">
        <v>82</v>
      </c>
      <c r="K129" t="s" s="4">
        <v>1144</v>
      </c>
      <c r="L129" t="s" s="4">
        <v>84</v>
      </c>
      <c r="M129" t="s" s="4">
        <v>141</v>
      </c>
      <c r="N129" t="s" s="4">
        <v>106</v>
      </c>
      <c r="O129" t="s" s="4">
        <v>86</v>
      </c>
      <c r="P129" t="s" s="4">
        <v>87</v>
      </c>
      <c r="Q129" t="s" s="4">
        <v>1145</v>
      </c>
      <c r="R129" t="s" s="4">
        <v>1146</v>
      </c>
      <c r="S129" t="s" s="4">
        <v>1145</v>
      </c>
      <c r="T129" t="s" s="4">
        <v>1146</v>
      </c>
      <c r="U129" t="s" s="4">
        <v>1145</v>
      </c>
      <c r="V129" t="s" s="4">
        <v>90</v>
      </c>
      <c r="W129" t="s" s="4">
        <v>91</v>
      </c>
      <c r="X129" t="s" s="4">
        <v>1147</v>
      </c>
      <c r="Y129" t="s" s="4">
        <v>1083</v>
      </c>
      <c r="Z129" t="s" s="4">
        <v>94</v>
      </c>
      <c r="AA129" t="s" s="4">
        <v>1148</v>
      </c>
      <c r="AB129" t="s" s="4">
        <v>96</v>
      </c>
      <c r="AC129" t="s" s="4">
        <v>97</v>
      </c>
      <c r="AD129" t="s" s="4">
        <v>97</v>
      </c>
      <c r="AE129" t="s" s="4">
        <v>98</v>
      </c>
    </row>
    <row r="130" ht="45.0" customHeight="true">
      <c r="A130" t="s" s="4">
        <v>1149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78</v>
      </c>
      <c r="G130" t="s" s="4">
        <v>1150</v>
      </c>
      <c r="H130" t="s" s="4">
        <v>302</v>
      </c>
      <c r="I130" t="s" s="4">
        <v>244</v>
      </c>
      <c r="J130" t="s" s="4">
        <v>82</v>
      </c>
      <c r="K130" t="s" s="4">
        <v>1151</v>
      </c>
      <c r="L130" t="s" s="4">
        <v>266</v>
      </c>
      <c r="M130" t="s" s="4">
        <v>161</v>
      </c>
      <c r="N130" t="s" s="4">
        <v>1152</v>
      </c>
      <c r="O130" t="s" s="4">
        <v>86</v>
      </c>
      <c r="P130" t="s" s="4">
        <v>174</v>
      </c>
      <c r="Q130" t="s" s="4">
        <v>1153</v>
      </c>
      <c r="R130" t="s" s="4">
        <v>1154</v>
      </c>
      <c r="S130" t="s" s="4">
        <v>1153</v>
      </c>
      <c r="T130" t="s" s="4">
        <v>1154</v>
      </c>
      <c r="U130" t="s" s="4">
        <v>1153</v>
      </c>
      <c r="V130" t="s" s="4">
        <v>90</v>
      </c>
      <c r="W130" t="s" s="4">
        <v>91</v>
      </c>
      <c r="X130" t="s" s="4">
        <v>1155</v>
      </c>
      <c r="Y130" t="s" s="4">
        <v>1156</v>
      </c>
      <c r="Z130" t="s" s="4">
        <v>94</v>
      </c>
      <c r="AA130" t="s" s="4">
        <v>1157</v>
      </c>
      <c r="AB130" t="s" s="4">
        <v>96</v>
      </c>
      <c r="AC130" t="s" s="4">
        <v>97</v>
      </c>
      <c r="AD130" t="s" s="4">
        <v>97</v>
      </c>
      <c r="AE130" t="s" s="4">
        <v>98</v>
      </c>
    </row>
    <row r="131" ht="45.0" customHeight="true">
      <c r="A131" t="s" s="4">
        <v>1158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78</v>
      </c>
      <c r="G131" t="s" s="4">
        <v>1159</v>
      </c>
      <c r="H131" t="s" s="4">
        <v>1160</v>
      </c>
      <c r="I131" t="s" s="4">
        <v>781</v>
      </c>
      <c r="J131" t="s" s="4">
        <v>82</v>
      </c>
      <c r="K131" t="s" s="4">
        <v>1161</v>
      </c>
      <c r="L131" t="s" s="4">
        <v>104</v>
      </c>
      <c r="M131" t="s" s="4">
        <v>105</v>
      </c>
      <c r="N131" t="s" s="4">
        <v>106</v>
      </c>
      <c r="O131" t="s" s="4">
        <v>86</v>
      </c>
      <c r="P131" t="s" s="4">
        <v>87</v>
      </c>
      <c r="Q131" t="s" s="4">
        <v>1162</v>
      </c>
      <c r="R131" t="s" s="4">
        <v>1163</v>
      </c>
      <c r="S131" t="s" s="4">
        <v>1162</v>
      </c>
      <c r="T131" t="s" s="4">
        <v>1163</v>
      </c>
      <c r="U131" t="s" s="4">
        <v>1162</v>
      </c>
      <c r="V131" t="s" s="4">
        <v>90</v>
      </c>
      <c r="W131" t="s" s="4">
        <v>91</v>
      </c>
      <c r="X131" t="s" s="4">
        <v>1164</v>
      </c>
      <c r="Y131" t="s" s="4">
        <v>1165</v>
      </c>
      <c r="Z131" t="s" s="4">
        <v>94</v>
      </c>
      <c r="AA131" t="s" s="4">
        <v>1166</v>
      </c>
      <c r="AB131" t="s" s="4">
        <v>96</v>
      </c>
      <c r="AC131" t="s" s="4">
        <v>97</v>
      </c>
      <c r="AD131" t="s" s="4">
        <v>97</v>
      </c>
      <c r="AE131" t="s" s="4">
        <v>98</v>
      </c>
    </row>
    <row r="132" ht="45.0" customHeight="true">
      <c r="A132" t="s" s="4">
        <v>1167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1168</v>
      </c>
      <c r="H132" t="s" s="4">
        <v>182</v>
      </c>
      <c r="I132" t="s" s="4">
        <v>1169</v>
      </c>
      <c r="J132" t="s" s="4">
        <v>82</v>
      </c>
      <c r="K132" t="s" s="4">
        <v>284</v>
      </c>
      <c r="L132" t="s" s="4">
        <v>84</v>
      </c>
      <c r="M132" t="s" s="4">
        <v>1170</v>
      </c>
      <c r="N132" t="s" s="4">
        <v>106</v>
      </c>
      <c r="O132" t="s" s="4">
        <v>86</v>
      </c>
      <c r="P132" t="s" s="4">
        <v>87</v>
      </c>
      <c r="Q132" t="s" s="4">
        <v>1171</v>
      </c>
      <c r="R132" t="s" s="4">
        <v>1172</v>
      </c>
      <c r="S132" t="s" s="4">
        <v>1171</v>
      </c>
      <c r="T132" t="s" s="4">
        <v>1172</v>
      </c>
      <c r="U132" t="s" s="4">
        <v>1171</v>
      </c>
      <c r="V132" t="s" s="4">
        <v>90</v>
      </c>
      <c r="W132" t="s" s="4">
        <v>91</v>
      </c>
      <c r="X132" t="s" s="4">
        <v>1173</v>
      </c>
      <c r="Y132" t="s" s="4">
        <v>1174</v>
      </c>
      <c r="Z132" t="s" s="4">
        <v>94</v>
      </c>
      <c r="AA132" t="s" s="4">
        <v>1175</v>
      </c>
      <c r="AB132" t="s" s="4">
        <v>96</v>
      </c>
      <c r="AC132" t="s" s="4">
        <v>97</v>
      </c>
      <c r="AD132" t="s" s="4">
        <v>97</v>
      </c>
      <c r="AE132" t="s" s="4">
        <v>98</v>
      </c>
    </row>
    <row r="133" ht="45.0" customHeight="true">
      <c r="A133" t="s" s="4">
        <v>1176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78</v>
      </c>
      <c r="G133" t="s" s="4">
        <v>1177</v>
      </c>
      <c r="H133" t="s" s="4">
        <v>150</v>
      </c>
      <c r="I133" t="s" s="4">
        <v>649</v>
      </c>
      <c r="J133" t="s" s="4">
        <v>82</v>
      </c>
      <c r="K133" t="s" s="4">
        <v>1178</v>
      </c>
      <c r="L133" t="s" s="4">
        <v>266</v>
      </c>
      <c r="M133" t="s" s="4">
        <v>141</v>
      </c>
      <c r="N133" t="s" s="4">
        <v>106</v>
      </c>
      <c r="O133" t="s" s="4">
        <v>86</v>
      </c>
      <c r="P133" t="s" s="4">
        <v>87</v>
      </c>
      <c r="Q133" t="s" s="4">
        <v>1179</v>
      </c>
      <c r="R133" t="s" s="4">
        <v>1180</v>
      </c>
      <c r="S133" t="s" s="4">
        <v>1179</v>
      </c>
      <c r="T133" t="s" s="4">
        <v>1180</v>
      </c>
      <c r="U133" t="s" s="4">
        <v>1179</v>
      </c>
      <c r="V133" t="s" s="4">
        <v>90</v>
      </c>
      <c r="W133" t="s" s="4">
        <v>91</v>
      </c>
      <c r="X133" t="s" s="4">
        <v>1181</v>
      </c>
      <c r="Y133" t="s" s="4">
        <v>1182</v>
      </c>
      <c r="Z133" t="s" s="4">
        <v>94</v>
      </c>
      <c r="AA133" t="s" s="4">
        <v>1183</v>
      </c>
      <c r="AB133" t="s" s="4">
        <v>96</v>
      </c>
      <c r="AC133" t="s" s="4">
        <v>97</v>
      </c>
      <c r="AD133" t="s" s="4">
        <v>97</v>
      </c>
      <c r="AE133" t="s" s="4">
        <v>98</v>
      </c>
    </row>
    <row r="134" ht="45.0" customHeight="true">
      <c r="A134" t="s" s="4">
        <v>1184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78</v>
      </c>
      <c r="G134" t="s" s="4">
        <v>1185</v>
      </c>
      <c r="H134" t="s" s="4">
        <v>505</v>
      </c>
      <c r="I134" t="s" s="4">
        <v>81</v>
      </c>
      <c r="J134" t="s" s="4">
        <v>82</v>
      </c>
      <c r="K134" t="s" s="4">
        <v>1186</v>
      </c>
      <c r="L134" t="s" s="4">
        <v>266</v>
      </c>
      <c r="M134" t="s" s="4">
        <v>690</v>
      </c>
      <c r="N134" t="s" s="4">
        <v>106</v>
      </c>
      <c r="O134" t="s" s="4">
        <v>86</v>
      </c>
      <c r="P134" t="s" s="4">
        <v>174</v>
      </c>
      <c r="Q134" t="s" s="4">
        <v>1187</v>
      </c>
      <c r="R134" t="s" s="4">
        <v>1188</v>
      </c>
      <c r="S134" t="s" s="4">
        <v>1187</v>
      </c>
      <c r="T134" t="s" s="4">
        <v>1188</v>
      </c>
      <c r="U134" t="s" s="4">
        <v>1187</v>
      </c>
      <c r="V134" t="s" s="4">
        <v>90</v>
      </c>
      <c r="W134" t="s" s="4">
        <v>91</v>
      </c>
      <c r="X134" t="s" s="4">
        <v>1189</v>
      </c>
      <c r="Y134" t="s" s="4">
        <v>1190</v>
      </c>
      <c r="Z134" t="s" s="4">
        <v>94</v>
      </c>
      <c r="AA134" t="s" s="4">
        <v>1191</v>
      </c>
      <c r="AB134" t="s" s="4">
        <v>96</v>
      </c>
      <c r="AC134" t="s" s="4">
        <v>97</v>
      </c>
      <c r="AD134" t="s" s="4">
        <v>97</v>
      </c>
      <c r="AE134" t="s" s="4">
        <v>98</v>
      </c>
    </row>
    <row r="135" ht="45.0" customHeight="true">
      <c r="A135" t="s" s="4">
        <v>1192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78</v>
      </c>
      <c r="G135" t="s" s="4">
        <v>1193</v>
      </c>
      <c r="H135" t="s" s="4">
        <v>522</v>
      </c>
      <c r="I135" t="s" s="4">
        <v>649</v>
      </c>
      <c r="J135" t="s" s="4">
        <v>82</v>
      </c>
      <c r="K135" t="s" s="4">
        <v>457</v>
      </c>
      <c r="L135" t="s" s="4">
        <v>84</v>
      </c>
      <c r="M135" t="s" s="4">
        <v>1194</v>
      </c>
      <c r="N135" t="s" s="4">
        <v>106</v>
      </c>
      <c r="O135" t="s" s="4">
        <v>86</v>
      </c>
      <c r="P135" t="s" s="4">
        <v>87</v>
      </c>
      <c r="Q135" t="s" s="4">
        <v>1195</v>
      </c>
      <c r="R135" t="s" s="4">
        <v>1196</v>
      </c>
      <c r="S135" t="s" s="4">
        <v>1195</v>
      </c>
      <c r="T135" t="s" s="4">
        <v>1196</v>
      </c>
      <c r="U135" t="s" s="4">
        <v>1195</v>
      </c>
      <c r="V135" t="s" s="4">
        <v>90</v>
      </c>
      <c r="W135" t="s" s="4">
        <v>91</v>
      </c>
      <c r="X135" t="s" s="4">
        <v>1197</v>
      </c>
      <c r="Y135" t="s" s="4">
        <v>1198</v>
      </c>
      <c r="Z135" t="s" s="4">
        <v>94</v>
      </c>
      <c r="AA135" t="s" s="4">
        <v>1199</v>
      </c>
      <c r="AB135" t="s" s="4">
        <v>96</v>
      </c>
      <c r="AC135" t="s" s="4">
        <v>97</v>
      </c>
      <c r="AD135" t="s" s="4">
        <v>97</v>
      </c>
      <c r="AE135" t="s" s="4">
        <v>98</v>
      </c>
    </row>
    <row r="136" ht="45.0" customHeight="true">
      <c r="A136" t="s" s="4">
        <v>1200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78</v>
      </c>
      <c r="G136" t="s" s="4">
        <v>1201</v>
      </c>
      <c r="H136" t="s" s="4">
        <v>679</v>
      </c>
      <c r="I136" t="s" s="4">
        <v>319</v>
      </c>
      <c r="J136" t="s" s="4">
        <v>82</v>
      </c>
      <c r="K136" t="s" s="4">
        <v>116</v>
      </c>
      <c r="L136" t="s" s="4">
        <v>84</v>
      </c>
      <c r="M136" t="s" s="4">
        <v>1006</v>
      </c>
      <c r="N136" t="s" s="4">
        <v>1202</v>
      </c>
      <c r="O136" t="s" s="4">
        <v>86</v>
      </c>
      <c r="P136" t="s" s="4">
        <v>174</v>
      </c>
      <c r="Q136" t="s" s="4">
        <v>1203</v>
      </c>
      <c r="R136" t="s" s="4">
        <v>1204</v>
      </c>
      <c r="S136" t="s" s="4">
        <v>1203</v>
      </c>
      <c r="T136" t="s" s="4">
        <v>1204</v>
      </c>
      <c r="U136" t="s" s="4">
        <v>1203</v>
      </c>
      <c r="V136" t="s" s="4">
        <v>90</v>
      </c>
      <c r="W136" t="s" s="4">
        <v>91</v>
      </c>
      <c r="X136" t="s" s="4">
        <v>1205</v>
      </c>
      <c r="Y136" t="s" s="4">
        <v>1206</v>
      </c>
      <c r="Z136" t="s" s="4">
        <v>94</v>
      </c>
      <c r="AA136" t="s" s="4">
        <v>1207</v>
      </c>
      <c r="AB136" t="s" s="4">
        <v>96</v>
      </c>
      <c r="AC136" t="s" s="4">
        <v>97</v>
      </c>
      <c r="AD136" t="s" s="4">
        <v>97</v>
      </c>
      <c r="AE136" t="s" s="4">
        <v>98</v>
      </c>
    </row>
    <row r="137" ht="45.0" customHeight="true">
      <c r="A137" t="s" s="4">
        <v>1208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78</v>
      </c>
      <c r="G137" t="s" s="4">
        <v>1209</v>
      </c>
      <c r="H137" t="s" s="4">
        <v>170</v>
      </c>
      <c r="I137" t="s" s="4">
        <v>80</v>
      </c>
      <c r="J137" t="s" s="4">
        <v>82</v>
      </c>
      <c r="K137" t="s" s="4">
        <v>1210</v>
      </c>
      <c r="L137" t="s" s="4">
        <v>84</v>
      </c>
      <c r="M137" t="s" s="4">
        <v>141</v>
      </c>
      <c r="N137" t="s" s="4">
        <v>106</v>
      </c>
      <c r="O137" t="s" s="4">
        <v>86</v>
      </c>
      <c r="P137" t="s" s="4">
        <v>585</v>
      </c>
      <c r="Q137" t="s" s="4">
        <v>1211</v>
      </c>
      <c r="R137" t="s" s="4">
        <v>1212</v>
      </c>
      <c r="S137" t="s" s="4">
        <v>1211</v>
      </c>
      <c r="T137" t="s" s="4">
        <v>1212</v>
      </c>
      <c r="U137" t="s" s="4">
        <v>1211</v>
      </c>
      <c r="V137" t="s" s="4">
        <v>90</v>
      </c>
      <c r="W137" t="s" s="4">
        <v>91</v>
      </c>
      <c r="X137" t="s" s="4">
        <v>1213</v>
      </c>
      <c r="Y137" t="s" s="4">
        <v>1214</v>
      </c>
      <c r="Z137" t="s" s="4">
        <v>94</v>
      </c>
      <c r="AA137" t="s" s="4">
        <v>1215</v>
      </c>
      <c r="AB137" t="s" s="4">
        <v>96</v>
      </c>
      <c r="AC137" t="s" s="4">
        <v>97</v>
      </c>
      <c r="AD137" t="s" s="4">
        <v>97</v>
      </c>
      <c r="AE137" t="s" s="4">
        <v>98</v>
      </c>
    </row>
    <row r="138" ht="45.0" customHeight="true">
      <c r="A138" t="s" s="4">
        <v>1216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78</v>
      </c>
      <c r="G138" t="s" s="4">
        <v>1217</v>
      </c>
      <c r="H138" t="s" s="4">
        <v>911</v>
      </c>
      <c r="I138" t="s" s="4">
        <v>1218</v>
      </c>
      <c r="J138" t="s" s="4">
        <v>82</v>
      </c>
      <c r="K138" t="s" s="4">
        <v>1219</v>
      </c>
      <c r="L138" t="s" s="4">
        <v>104</v>
      </c>
      <c r="M138" t="s" s="4">
        <v>105</v>
      </c>
      <c r="N138" t="s" s="4">
        <v>106</v>
      </c>
      <c r="O138" t="s" s="4">
        <v>86</v>
      </c>
      <c r="P138" t="s" s="4">
        <v>87</v>
      </c>
      <c r="Q138" t="s" s="4">
        <v>1220</v>
      </c>
      <c r="R138" t="s" s="4">
        <v>1221</v>
      </c>
      <c r="S138" t="s" s="4">
        <v>1220</v>
      </c>
      <c r="T138" t="s" s="4">
        <v>1221</v>
      </c>
      <c r="U138" t="s" s="4">
        <v>1220</v>
      </c>
      <c r="V138" t="s" s="4">
        <v>90</v>
      </c>
      <c r="W138" t="s" s="4">
        <v>91</v>
      </c>
      <c r="X138" t="s" s="4">
        <v>1222</v>
      </c>
      <c r="Y138" t="s" s="4">
        <v>1223</v>
      </c>
      <c r="Z138" t="s" s="4">
        <v>435</v>
      </c>
      <c r="AA138" t="s" s="4">
        <v>1224</v>
      </c>
      <c r="AB138" t="s" s="4">
        <v>96</v>
      </c>
      <c r="AC138" t="s" s="4">
        <v>97</v>
      </c>
      <c r="AD138" t="s" s="4">
        <v>97</v>
      </c>
      <c r="AE138" t="s" s="4">
        <v>98</v>
      </c>
    </row>
    <row r="139" ht="45.0" customHeight="true">
      <c r="A139" t="s" s="4">
        <v>1225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78</v>
      </c>
      <c r="G139" t="s" s="4">
        <v>1226</v>
      </c>
      <c r="H139" t="s" s="4">
        <v>1227</v>
      </c>
      <c r="I139" t="s" s="4">
        <v>1228</v>
      </c>
      <c r="J139" t="s" s="4">
        <v>82</v>
      </c>
      <c r="K139" t="s" s="4">
        <v>1229</v>
      </c>
      <c r="L139" t="s" s="4">
        <v>84</v>
      </c>
      <c r="M139" t="s" s="4">
        <v>1230</v>
      </c>
      <c r="N139" t="s" s="4">
        <v>1231</v>
      </c>
      <c r="O139" t="s" s="4">
        <v>86</v>
      </c>
      <c r="P139" t="s" s="4">
        <v>174</v>
      </c>
      <c r="Q139" t="s" s="4">
        <v>1232</v>
      </c>
      <c r="R139" t="s" s="4">
        <v>1188</v>
      </c>
      <c r="S139" t="s" s="4">
        <v>1232</v>
      </c>
      <c r="T139" t="s" s="4">
        <v>1188</v>
      </c>
      <c r="U139" t="s" s="4">
        <v>1232</v>
      </c>
      <c r="V139" t="s" s="4">
        <v>90</v>
      </c>
      <c r="W139" t="s" s="4">
        <v>91</v>
      </c>
      <c r="X139" t="s" s="4">
        <v>1189</v>
      </c>
      <c r="Y139" t="s" s="4">
        <v>1233</v>
      </c>
      <c r="Z139" t="s" s="4">
        <v>94</v>
      </c>
      <c r="AA139" t="s" s="4">
        <v>1234</v>
      </c>
      <c r="AB139" t="s" s="4">
        <v>96</v>
      </c>
      <c r="AC139" t="s" s="4">
        <v>97</v>
      </c>
      <c r="AD139" t="s" s="4">
        <v>97</v>
      </c>
      <c r="AE139" t="s" s="4">
        <v>98</v>
      </c>
    </row>
    <row r="140" ht="45.0" customHeight="true">
      <c r="A140" t="s" s="4">
        <v>1235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78</v>
      </c>
      <c r="G140" t="s" s="4">
        <v>1236</v>
      </c>
      <c r="H140" t="s" s="4">
        <v>1237</v>
      </c>
      <c r="I140" t="s" s="4">
        <v>504</v>
      </c>
      <c r="J140" t="s" s="4">
        <v>82</v>
      </c>
      <c r="K140" t="s" s="4">
        <v>1238</v>
      </c>
      <c r="L140" t="s" s="4">
        <v>84</v>
      </c>
      <c r="M140" t="s" s="4">
        <v>141</v>
      </c>
      <c r="N140" t="s" s="4">
        <v>106</v>
      </c>
      <c r="O140" t="s" s="4">
        <v>86</v>
      </c>
      <c r="P140" t="s" s="4">
        <v>87</v>
      </c>
      <c r="Q140" t="s" s="4">
        <v>1239</v>
      </c>
      <c r="R140" t="s" s="4">
        <v>1240</v>
      </c>
      <c r="S140" t="s" s="4">
        <v>1239</v>
      </c>
      <c r="T140" t="s" s="4">
        <v>1240</v>
      </c>
      <c r="U140" t="s" s="4">
        <v>1239</v>
      </c>
      <c r="V140" t="s" s="4">
        <v>90</v>
      </c>
      <c r="W140" t="s" s="4">
        <v>91</v>
      </c>
      <c r="X140" t="s" s="4">
        <v>1241</v>
      </c>
      <c r="Y140" t="s" s="4">
        <v>1242</v>
      </c>
      <c r="Z140" t="s" s="4">
        <v>94</v>
      </c>
      <c r="AA140" t="s" s="4">
        <v>1243</v>
      </c>
      <c r="AB140" t="s" s="4">
        <v>96</v>
      </c>
      <c r="AC140" t="s" s="4">
        <v>97</v>
      </c>
      <c r="AD140" t="s" s="4">
        <v>97</v>
      </c>
      <c r="AE140" t="s" s="4">
        <v>98</v>
      </c>
    </row>
    <row r="141" ht="45.0" customHeight="true">
      <c r="A141" t="s" s="4">
        <v>1244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78</v>
      </c>
      <c r="G141" t="s" s="4">
        <v>1245</v>
      </c>
      <c r="H141" t="s" s="4">
        <v>80</v>
      </c>
      <c r="I141" t="s" s="4">
        <v>1246</v>
      </c>
      <c r="J141" t="s" s="4">
        <v>82</v>
      </c>
      <c r="K141" t="s" s="4">
        <v>651</v>
      </c>
      <c r="L141" t="s" s="4">
        <v>266</v>
      </c>
      <c r="M141" t="s" s="4">
        <v>161</v>
      </c>
      <c r="N141" t="s" s="4">
        <v>106</v>
      </c>
      <c r="O141" t="s" s="4">
        <v>86</v>
      </c>
      <c r="P141" t="s" s="4">
        <v>87</v>
      </c>
      <c r="Q141" t="s" s="4">
        <v>1247</v>
      </c>
      <c r="R141" t="s" s="4">
        <v>1248</v>
      </c>
      <c r="S141" t="s" s="4">
        <v>1247</v>
      </c>
      <c r="T141" t="s" s="4">
        <v>1248</v>
      </c>
      <c r="U141" t="s" s="4">
        <v>1247</v>
      </c>
      <c r="V141" t="s" s="4">
        <v>90</v>
      </c>
      <c r="W141" t="s" s="4">
        <v>91</v>
      </c>
      <c r="X141" t="s" s="4">
        <v>1249</v>
      </c>
      <c r="Y141" t="s" s="4">
        <v>1250</v>
      </c>
      <c r="Z141" t="s" s="4">
        <v>94</v>
      </c>
      <c r="AA141" t="s" s="4">
        <v>1251</v>
      </c>
      <c r="AB141" t="s" s="4">
        <v>96</v>
      </c>
      <c r="AC141" t="s" s="4">
        <v>97</v>
      </c>
      <c r="AD141" t="s" s="4">
        <v>97</v>
      </c>
      <c r="AE141" t="s" s="4">
        <v>98</v>
      </c>
    </row>
    <row r="142" ht="45.0" customHeight="true">
      <c r="A142" t="s" s="4">
        <v>1252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78</v>
      </c>
      <c r="G142" t="s" s="4">
        <v>1253</v>
      </c>
      <c r="H142" t="s" s="4">
        <v>1254</v>
      </c>
      <c r="I142" t="s" s="4">
        <v>150</v>
      </c>
      <c r="J142" t="s" s="4">
        <v>82</v>
      </c>
      <c r="K142" t="s" s="4">
        <v>1255</v>
      </c>
      <c r="L142" t="s" s="4">
        <v>104</v>
      </c>
      <c r="M142" t="s" s="4">
        <v>105</v>
      </c>
      <c r="N142" t="s" s="4">
        <v>106</v>
      </c>
      <c r="O142" t="s" s="4">
        <v>86</v>
      </c>
      <c r="P142" t="s" s="4">
        <v>87</v>
      </c>
      <c r="Q142" t="s" s="4">
        <v>1256</v>
      </c>
      <c r="R142" t="s" s="4">
        <v>1257</v>
      </c>
      <c r="S142" t="s" s="4">
        <v>1256</v>
      </c>
      <c r="T142" t="s" s="4">
        <v>1257</v>
      </c>
      <c r="U142" t="s" s="4">
        <v>1256</v>
      </c>
      <c r="V142" t="s" s="4">
        <v>90</v>
      </c>
      <c r="W142" t="s" s="4">
        <v>91</v>
      </c>
      <c r="X142" t="s" s="4">
        <v>1258</v>
      </c>
      <c r="Y142" t="s" s="4">
        <v>1259</v>
      </c>
      <c r="Z142" t="s" s="4">
        <v>94</v>
      </c>
      <c r="AA142" t="s" s="4">
        <v>1260</v>
      </c>
      <c r="AB142" t="s" s="4">
        <v>96</v>
      </c>
      <c r="AC142" t="s" s="4">
        <v>97</v>
      </c>
      <c r="AD142" t="s" s="4">
        <v>97</v>
      </c>
      <c r="AE142" t="s" s="4">
        <v>98</v>
      </c>
    </row>
    <row r="143" ht="45.0" customHeight="true">
      <c r="A143" t="s" s="4">
        <v>1261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78</v>
      </c>
      <c r="G143" t="s" s="4">
        <v>1262</v>
      </c>
      <c r="H143" t="s" s="4">
        <v>139</v>
      </c>
      <c r="I143" t="s" s="4">
        <v>170</v>
      </c>
      <c r="J143" t="s" s="4">
        <v>82</v>
      </c>
      <c r="K143" t="s" s="4">
        <v>1263</v>
      </c>
      <c r="L143" t="s" s="4">
        <v>84</v>
      </c>
      <c r="M143" t="s" s="4">
        <v>975</v>
      </c>
      <c r="N143" t="s" s="4">
        <v>106</v>
      </c>
      <c r="O143" t="s" s="4">
        <v>86</v>
      </c>
      <c r="P143" t="s" s="4">
        <v>87</v>
      </c>
      <c r="Q143" t="s" s="4">
        <v>1264</v>
      </c>
      <c r="R143" t="s" s="4">
        <v>1265</v>
      </c>
      <c r="S143" t="s" s="4">
        <v>1264</v>
      </c>
      <c r="T143" t="s" s="4">
        <v>1265</v>
      </c>
      <c r="U143" t="s" s="4">
        <v>1264</v>
      </c>
      <c r="V143" t="s" s="4">
        <v>90</v>
      </c>
      <c r="W143" t="s" s="4">
        <v>91</v>
      </c>
      <c r="X143" t="s" s="4">
        <v>1266</v>
      </c>
      <c r="Y143" t="s" s="4">
        <v>1267</v>
      </c>
      <c r="Z143" t="s" s="4">
        <v>94</v>
      </c>
      <c r="AA143" t="s" s="4">
        <v>1268</v>
      </c>
      <c r="AB143" t="s" s="4">
        <v>96</v>
      </c>
      <c r="AC143" t="s" s="4">
        <v>97</v>
      </c>
      <c r="AD143" t="s" s="4">
        <v>97</v>
      </c>
      <c r="AE143" t="s" s="4">
        <v>98</v>
      </c>
    </row>
    <row r="144" ht="45.0" customHeight="true">
      <c r="A144" t="s" s="4">
        <v>1269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78</v>
      </c>
      <c r="G144" t="s" s="4">
        <v>1270</v>
      </c>
      <c r="H144" t="s" s="4">
        <v>911</v>
      </c>
      <c r="I144" t="s" s="4">
        <v>275</v>
      </c>
      <c r="J144" t="s" s="4">
        <v>82</v>
      </c>
      <c r="K144" t="s" s="4">
        <v>1271</v>
      </c>
      <c r="L144" t="s" s="4">
        <v>84</v>
      </c>
      <c r="M144" t="s" s="4">
        <v>532</v>
      </c>
      <c r="N144" t="s" s="4">
        <v>106</v>
      </c>
      <c r="O144" t="s" s="4">
        <v>86</v>
      </c>
      <c r="P144" t="s" s="4">
        <v>87</v>
      </c>
      <c r="Q144" t="s" s="4">
        <v>1272</v>
      </c>
      <c r="R144" t="s" s="4">
        <v>912</v>
      </c>
      <c r="S144" t="s" s="4">
        <v>1272</v>
      </c>
      <c r="T144" t="s" s="4">
        <v>912</v>
      </c>
      <c r="U144" t="s" s="4">
        <v>1272</v>
      </c>
      <c r="V144" t="s" s="4">
        <v>90</v>
      </c>
      <c r="W144" t="s" s="4">
        <v>91</v>
      </c>
      <c r="X144" t="s" s="4">
        <v>1273</v>
      </c>
      <c r="Y144" t="s" s="4">
        <v>145</v>
      </c>
      <c r="Z144" t="s" s="4">
        <v>94</v>
      </c>
      <c r="AA144" t="s" s="4">
        <v>1274</v>
      </c>
      <c r="AB144" t="s" s="4">
        <v>96</v>
      </c>
      <c r="AC144" t="s" s="4">
        <v>97</v>
      </c>
      <c r="AD144" t="s" s="4">
        <v>97</v>
      </c>
      <c r="AE144" t="s" s="4">
        <v>98</v>
      </c>
    </row>
    <row r="145" ht="45.0" customHeight="true">
      <c r="A145" t="s" s="4">
        <v>1275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78</v>
      </c>
      <c r="G145" t="s" s="4">
        <v>1276</v>
      </c>
      <c r="H145" t="s" s="4">
        <v>504</v>
      </c>
      <c r="I145" t="s" s="4">
        <v>439</v>
      </c>
      <c r="J145" t="s" s="4">
        <v>82</v>
      </c>
      <c r="K145" t="s" s="4">
        <v>1021</v>
      </c>
      <c r="L145" t="s" s="4">
        <v>84</v>
      </c>
      <c r="M145" t="s" s="4">
        <v>141</v>
      </c>
      <c r="N145" t="s" s="4">
        <v>1277</v>
      </c>
      <c r="O145" t="s" s="4">
        <v>86</v>
      </c>
      <c r="P145" t="s" s="4">
        <v>87</v>
      </c>
      <c r="Q145" t="s" s="4">
        <v>1278</v>
      </c>
      <c r="R145" t="s" s="4">
        <v>1279</v>
      </c>
      <c r="S145" t="s" s="4">
        <v>1278</v>
      </c>
      <c r="T145" t="s" s="4">
        <v>1279</v>
      </c>
      <c r="U145" t="s" s="4">
        <v>1278</v>
      </c>
      <c r="V145" t="s" s="4">
        <v>90</v>
      </c>
      <c r="W145" t="s" s="4">
        <v>91</v>
      </c>
      <c r="X145" t="s" s="4">
        <v>1280</v>
      </c>
      <c r="Y145" t="s" s="4">
        <v>145</v>
      </c>
      <c r="Z145" t="s" s="4">
        <v>94</v>
      </c>
      <c r="AA145" t="s" s="4">
        <v>1281</v>
      </c>
      <c r="AB145" t="s" s="4">
        <v>96</v>
      </c>
      <c r="AC145" t="s" s="4">
        <v>97</v>
      </c>
      <c r="AD145" t="s" s="4">
        <v>97</v>
      </c>
      <c r="AE145" t="s" s="4">
        <v>98</v>
      </c>
    </row>
    <row r="146" ht="45.0" customHeight="true">
      <c r="A146" t="s" s="4">
        <v>1282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78</v>
      </c>
      <c r="G146" t="s" s="4">
        <v>1283</v>
      </c>
      <c r="H146" t="s" s="4">
        <v>1284</v>
      </c>
      <c r="I146" t="s" s="4">
        <v>139</v>
      </c>
      <c r="J146" t="s" s="4">
        <v>82</v>
      </c>
      <c r="K146" t="s" s="4">
        <v>1285</v>
      </c>
      <c r="L146" t="s" s="4">
        <v>84</v>
      </c>
      <c r="M146" t="s" s="4">
        <v>1194</v>
      </c>
      <c r="N146" t="s" s="4">
        <v>1279</v>
      </c>
      <c r="O146" t="s" s="4">
        <v>86</v>
      </c>
      <c r="P146" t="s" s="4">
        <v>87</v>
      </c>
      <c r="Q146" t="s" s="4">
        <v>1286</v>
      </c>
      <c r="R146" t="s" s="4">
        <v>1287</v>
      </c>
      <c r="S146" t="s" s="4">
        <v>1286</v>
      </c>
      <c r="T146" t="s" s="4">
        <v>1287</v>
      </c>
      <c r="U146" t="s" s="4">
        <v>1286</v>
      </c>
      <c r="V146" t="s" s="4">
        <v>90</v>
      </c>
      <c r="W146" t="s" s="4">
        <v>91</v>
      </c>
      <c r="X146" t="s" s="4">
        <v>1288</v>
      </c>
      <c r="Y146" t="s" s="4">
        <v>1289</v>
      </c>
      <c r="Z146" t="s" s="4">
        <v>94</v>
      </c>
      <c r="AA146" t="s" s="4">
        <v>1290</v>
      </c>
      <c r="AB146" t="s" s="4">
        <v>96</v>
      </c>
      <c r="AC146" t="s" s="4">
        <v>97</v>
      </c>
      <c r="AD146" t="s" s="4">
        <v>97</v>
      </c>
      <c r="AE146" t="s" s="4">
        <v>98</v>
      </c>
    </row>
    <row r="147" ht="45.0" customHeight="true">
      <c r="A147" t="s" s="4">
        <v>1291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78</v>
      </c>
      <c r="G147" t="s" s="4">
        <v>921</v>
      </c>
      <c r="H147" t="s" s="4">
        <v>649</v>
      </c>
      <c r="I147" t="s" s="4">
        <v>1292</v>
      </c>
      <c r="J147" t="s" s="4">
        <v>82</v>
      </c>
      <c r="K147" t="s" s="4">
        <v>1293</v>
      </c>
      <c r="L147" t="s" s="4">
        <v>84</v>
      </c>
      <c r="M147" t="s" s="4">
        <v>796</v>
      </c>
      <c r="N147" t="s" s="4">
        <v>106</v>
      </c>
      <c r="O147" t="s" s="4">
        <v>86</v>
      </c>
      <c r="P147" t="s" s="4">
        <v>87</v>
      </c>
      <c r="Q147" t="s" s="4">
        <v>1294</v>
      </c>
      <c r="R147" t="s" s="4">
        <v>208</v>
      </c>
      <c r="S147" t="s" s="4">
        <v>1294</v>
      </c>
      <c r="T147" t="s" s="4">
        <v>208</v>
      </c>
      <c r="U147" t="s" s="4">
        <v>1294</v>
      </c>
      <c r="V147" t="s" s="4">
        <v>90</v>
      </c>
      <c r="W147" t="s" s="4">
        <v>91</v>
      </c>
      <c r="X147" t="s" s="4">
        <v>1295</v>
      </c>
      <c r="Y147" t="s" s="4">
        <v>1296</v>
      </c>
      <c r="Z147" t="s" s="4">
        <v>94</v>
      </c>
      <c r="AA147" t="s" s="4">
        <v>1297</v>
      </c>
      <c r="AB147" t="s" s="4">
        <v>96</v>
      </c>
      <c r="AC147" t="s" s="4">
        <v>97</v>
      </c>
      <c r="AD147" t="s" s="4">
        <v>97</v>
      </c>
      <c r="AE147" t="s" s="4">
        <v>98</v>
      </c>
    </row>
    <row r="148" ht="45.0" customHeight="true">
      <c r="A148" t="s" s="4">
        <v>1298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78</v>
      </c>
      <c r="G148" t="s" s="4">
        <v>1299</v>
      </c>
      <c r="H148" t="s" s="4">
        <v>1087</v>
      </c>
      <c r="I148" t="s" s="4">
        <v>149</v>
      </c>
      <c r="J148" t="s" s="4">
        <v>82</v>
      </c>
      <c r="K148" t="s" s="4">
        <v>506</v>
      </c>
      <c r="L148" t="s" s="4">
        <v>84</v>
      </c>
      <c r="M148" t="s" s="4">
        <v>141</v>
      </c>
      <c r="N148" t="s" s="4">
        <v>106</v>
      </c>
      <c r="O148" t="s" s="4">
        <v>86</v>
      </c>
      <c r="P148" t="s" s="4">
        <v>87</v>
      </c>
      <c r="Q148" t="s" s="4">
        <v>1300</v>
      </c>
      <c r="R148" t="s" s="4">
        <v>1301</v>
      </c>
      <c r="S148" t="s" s="4">
        <v>1300</v>
      </c>
      <c r="T148" t="s" s="4">
        <v>1301</v>
      </c>
      <c r="U148" t="s" s="4">
        <v>1300</v>
      </c>
      <c r="V148" t="s" s="4">
        <v>90</v>
      </c>
      <c r="W148" t="s" s="4">
        <v>91</v>
      </c>
      <c r="X148" t="s" s="4">
        <v>1302</v>
      </c>
      <c r="Y148" t="s" s="4">
        <v>1303</v>
      </c>
      <c r="Z148" t="s" s="4">
        <v>94</v>
      </c>
      <c r="AA148" t="s" s="4">
        <v>1304</v>
      </c>
      <c r="AB148" t="s" s="4">
        <v>96</v>
      </c>
      <c r="AC148" t="s" s="4">
        <v>97</v>
      </c>
      <c r="AD148" t="s" s="4">
        <v>97</v>
      </c>
      <c r="AE148" t="s" s="4">
        <v>98</v>
      </c>
    </row>
    <row r="149" ht="45.0" customHeight="true">
      <c r="A149" t="s" s="4">
        <v>1305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78</v>
      </c>
      <c r="G149" t="s" s="4">
        <v>1306</v>
      </c>
      <c r="H149" t="s" s="4">
        <v>838</v>
      </c>
      <c r="I149" t="s" s="4">
        <v>1307</v>
      </c>
      <c r="J149" t="s" s="4">
        <v>82</v>
      </c>
      <c r="K149" t="s" s="4">
        <v>1308</v>
      </c>
      <c r="L149" t="s" s="4">
        <v>84</v>
      </c>
      <c r="M149" t="s" s="4">
        <v>1309</v>
      </c>
      <c r="N149" t="s" s="4">
        <v>106</v>
      </c>
      <c r="O149" t="s" s="4">
        <v>86</v>
      </c>
      <c r="P149" t="s" s="4">
        <v>87</v>
      </c>
      <c r="Q149" t="s" s="4">
        <v>1310</v>
      </c>
      <c r="R149" t="s" s="4">
        <v>1311</v>
      </c>
      <c r="S149" t="s" s="4">
        <v>1310</v>
      </c>
      <c r="T149" t="s" s="4">
        <v>1311</v>
      </c>
      <c r="U149" t="s" s="4">
        <v>1310</v>
      </c>
      <c r="V149" t="s" s="4">
        <v>90</v>
      </c>
      <c r="W149" t="s" s="4">
        <v>91</v>
      </c>
      <c r="X149" t="s" s="4">
        <v>1312</v>
      </c>
      <c r="Y149" t="s" s="4">
        <v>145</v>
      </c>
      <c r="Z149" t="s" s="4">
        <v>94</v>
      </c>
      <c r="AA149" t="s" s="4">
        <v>1313</v>
      </c>
      <c r="AB149" t="s" s="4">
        <v>96</v>
      </c>
      <c r="AC149" t="s" s="4">
        <v>97</v>
      </c>
      <c r="AD149" t="s" s="4">
        <v>97</v>
      </c>
      <c r="AE149" t="s" s="4">
        <v>98</v>
      </c>
    </row>
    <row r="150" ht="45.0" customHeight="true">
      <c r="A150" t="s" s="4">
        <v>1314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78</v>
      </c>
      <c r="G150" t="s" s="4">
        <v>1315</v>
      </c>
      <c r="H150" t="s" s="4">
        <v>505</v>
      </c>
      <c r="I150" t="s" s="4">
        <v>182</v>
      </c>
      <c r="J150" t="s" s="4">
        <v>82</v>
      </c>
      <c r="K150" t="s" s="4">
        <v>901</v>
      </c>
      <c r="L150" t="s" s="4">
        <v>84</v>
      </c>
      <c r="M150" t="s" s="4">
        <v>1316</v>
      </c>
      <c r="N150" t="s" s="4">
        <v>106</v>
      </c>
      <c r="O150" t="s" s="4">
        <v>86</v>
      </c>
      <c r="P150" t="s" s="4">
        <v>87</v>
      </c>
      <c r="Q150" t="s" s="4">
        <v>1317</v>
      </c>
      <c r="R150" t="s" s="4">
        <v>1318</v>
      </c>
      <c r="S150" t="s" s="4">
        <v>1317</v>
      </c>
      <c r="T150" t="s" s="4">
        <v>1318</v>
      </c>
      <c r="U150" t="s" s="4">
        <v>1317</v>
      </c>
      <c r="V150" t="s" s="4">
        <v>90</v>
      </c>
      <c r="W150" t="s" s="4">
        <v>91</v>
      </c>
      <c r="X150" t="s" s="4">
        <v>1319</v>
      </c>
      <c r="Y150" t="s" s="4">
        <v>1320</v>
      </c>
      <c r="Z150" t="s" s="4">
        <v>94</v>
      </c>
      <c r="AA150" t="s" s="4">
        <v>1321</v>
      </c>
      <c r="AB150" t="s" s="4">
        <v>96</v>
      </c>
      <c r="AC150" t="s" s="4">
        <v>97</v>
      </c>
      <c r="AD150" t="s" s="4">
        <v>97</v>
      </c>
      <c r="AE150" t="s" s="4">
        <v>98</v>
      </c>
    </row>
    <row r="151" ht="45.0" customHeight="true">
      <c r="A151" t="s" s="4">
        <v>1322</v>
      </c>
      <c r="B151" t="s" s="4">
        <v>74</v>
      </c>
      <c r="C151" t="s" s="4">
        <v>75</v>
      </c>
      <c r="D151" t="s" s="4">
        <v>76</v>
      </c>
      <c r="E151" t="s" s="4">
        <v>1323</v>
      </c>
      <c r="F151" t="s" s="4">
        <v>1324</v>
      </c>
      <c r="G151" t="s" s="4">
        <v>1325</v>
      </c>
      <c r="H151" t="s" s="4">
        <v>1326</v>
      </c>
      <c r="I151" t="s" s="4">
        <v>649</v>
      </c>
      <c r="J151" t="s" s="4">
        <v>82</v>
      </c>
      <c r="K151" t="s" s="4">
        <v>1327</v>
      </c>
      <c r="L151" t="s" s="4">
        <v>84</v>
      </c>
      <c r="M151" t="s" s="4">
        <v>553</v>
      </c>
      <c r="N151" t="s" s="4">
        <v>554</v>
      </c>
      <c r="O151" t="s" s="4">
        <v>86</v>
      </c>
      <c r="P151" t="s" s="4">
        <v>174</v>
      </c>
      <c r="Q151" t="s" s="4">
        <v>555</v>
      </c>
      <c r="R151" t="s" s="4">
        <v>556</v>
      </c>
      <c r="S151" t="s" s="4">
        <v>555</v>
      </c>
      <c r="T151" t="s" s="4">
        <v>556</v>
      </c>
      <c r="U151" t="s" s="4">
        <v>555</v>
      </c>
      <c r="V151" t="s" s="4">
        <v>90</v>
      </c>
      <c r="W151" t="s" s="4">
        <v>91</v>
      </c>
      <c r="X151" t="s" s="4">
        <v>557</v>
      </c>
      <c r="Y151" t="s" s="4">
        <v>558</v>
      </c>
      <c r="Z151" t="s" s="4">
        <v>94</v>
      </c>
      <c r="AA151" t="s" s="4">
        <v>1328</v>
      </c>
      <c r="AB151" t="s" s="4">
        <v>96</v>
      </c>
      <c r="AC151" t="s" s="4">
        <v>97</v>
      </c>
      <c r="AD151" t="s" s="4">
        <v>97</v>
      </c>
      <c r="AE151" t="s" s="4">
        <v>98</v>
      </c>
    </row>
    <row r="152" ht="45.0" customHeight="true">
      <c r="A152" t="s" s="4">
        <v>1329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78</v>
      </c>
      <c r="G152" t="s" s="4">
        <v>1330</v>
      </c>
      <c r="H152" t="s" s="4">
        <v>1331</v>
      </c>
      <c r="I152" t="s" s="4">
        <v>182</v>
      </c>
      <c r="J152" t="s" s="4">
        <v>82</v>
      </c>
      <c r="K152" t="s" s="4">
        <v>1332</v>
      </c>
      <c r="L152" t="s" s="4">
        <v>84</v>
      </c>
      <c r="M152" t="s" s="4">
        <v>141</v>
      </c>
      <c r="N152" t="s" s="4">
        <v>106</v>
      </c>
      <c r="O152" t="s" s="4">
        <v>86</v>
      </c>
      <c r="P152" t="s" s="4">
        <v>87</v>
      </c>
      <c r="Q152" t="s" s="4">
        <v>1333</v>
      </c>
      <c r="R152" t="s" s="4">
        <v>966</v>
      </c>
      <c r="S152" t="s" s="4">
        <v>1333</v>
      </c>
      <c r="T152" t="s" s="4">
        <v>966</v>
      </c>
      <c r="U152" t="s" s="4">
        <v>1333</v>
      </c>
      <c r="V152" t="s" s="4">
        <v>90</v>
      </c>
      <c r="W152" t="s" s="4">
        <v>91</v>
      </c>
      <c r="X152" t="s" s="4">
        <v>1334</v>
      </c>
      <c r="Y152" t="s" s="4">
        <v>145</v>
      </c>
      <c r="Z152" t="s" s="4">
        <v>94</v>
      </c>
      <c r="AA152" t="s" s="4">
        <v>1335</v>
      </c>
      <c r="AB152" t="s" s="4">
        <v>96</v>
      </c>
      <c r="AC152" t="s" s="4">
        <v>97</v>
      </c>
      <c r="AD152" t="s" s="4">
        <v>97</v>
      </c>
      <c r="AE152" t="s" s="4">
        <v>98</v>
      </c>
    </row>
    <row r="153" ht="45.0" customHeight="true">
      <c r="A153" t="s" s="4">
        <v>1336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78</v>
      </c>
      <c r="G153" t="s" s="4">
        <v>1337</v>
      </c>
      <c r="H153" t="s" s="4">
        <v>1338</v>
      </c>
      <c r="I153" t="s" s="4">
        <v>615</v>
      </c>
      <c r="J153" t="s" s="4">
        <v>82</v>
      </c>
      <c r="K153" t="s" s="4">
        <v>1339</v>
      </c>
      <c r="L153" t="s" s="4">
        <v>84</v>
      </c>
      <c r="M153" t="s" s="4">
        <v>161</v>
      </c>
      <c r="N153" t="s" s="4">
        <v>106</v>
      </c>
      <c r="O153" t="s" s="4">
        <v>86</v>
      </c>
      <c r="P153" t="s" s="4">
        <v>585</v>
      </c>
      <c r="Q153" t="s" s="4">
        <v>1340</v>
      </c>
      <c r="R153" t="s" s="4">
        <v>1341</v>
      </c>
      <c r="S153" t="s" s="4">
        <v>1340</v>
      </c>
      <c r="T153" t="s" s="4">
        <v>1341</v>
      </c>
      <c r="U153" t="s" s="4">
        <v>1340</v>
      </c>
      <c r="V153" t="s" s="4">
        <v>90</v>
      </c>
      <c r="W153" t="s" s="4">
        <v>91</v>
      </c>
      <c r="X153" t="s" s="4">
        <v>1334</v>
      </c>
      <c r="Y153" t="s" s="4">
        <v>1342</v>
      </c>
      <c r="Z153" t="s" s="4">
        <v>94</v>
      </c>
      <c r="AA153" t="s" s="4">
        <v>1343</v>
      </c>
      <c r="AB153" t="s" s="4">
        <v>96</v>
      </c>
      <c r="AC153" t="s" s="4">
        <v>97</v>
      </c>
      <c r="AD153" t="s" s="4">
        <v>97</v>
      </c>
      <c r="AE153" t="s" s="4">
        <v>98</v>
      </c>
    </row>
    <row r="154" ht="45.0" customHeight="true">
      <c r="A154" t="s" s="4">
        <v>1344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78</v>
      </c>
      <c r="G154" t="s" s="4">
        <v>1345</v>
      </c>
      <c r="H154" t="s" s="4">
        <v>505</v>
      </c>
      <c r="I154" t="s" s="4">
        <v>275</v>
      </c>
      <c r="J154" t="s" s="4">
        <v>82</v>
      </c>
      <c r="K154" t="s" s="4">
        <v>1346</v>
      </c>
      <c r="L154" t="s" s="4">
        <v>84</v>
      </c>
      <c r="M154" t="s" s="4">
        <v>161</v>
      </c>
      <c r="N154" t="s" s="4">
        <v>1347</v>
      </c>
      <c r="O154" t="s" s="4">
        <v>86</v>
      </c>
      <c r="P154" t="s" s="4">
        <v>174</v>
      </c>
      <c r="Q154" t="s" s="4">
        <v>1348</v>
      </c>
      <c r="R154" t="s" s="4">
        <v>1349</v>
      </c>
      <c r="S154" t="s" s="4">
        <v>1348</v>
      </c>
      <c r="T154" t="s" s="4">
        <v>1349</v>
      </c>
      <c r="U154" t="s" s="4">
        <v>1348</v>
      </c>
      <c r="V154" t="s" s="4">
        <v>90</v>
      </c>
      <c r="W154" t="s" s="4">
        <v>91</v>
      </c>
      <c r="X154" t="s" s="4">
        <v>1350</v>
      </c>
      <c r="Y154" t="s" s="4">
        <v>1351</v>
      </c>
      <c r="Z154" t="s" s="4">
        <v>94</v>
      </c>
      <c r="AA154" t="s" s="4">
        <v>1352</v>
      </c>
      <c r="AB154" t="s" s="4">
        <v>96</v>
      </c>
      <c r="AC154" t="s" s="4">
        <v>97</v>
      </c>
      <c r="AD154" t="s" s="4">
        <v>97</v>
      </c>
      <c r="AE154" t="s" s="4">
        <v>98</v>
      </c>
    </row>
    <row r="155" ht="45.0" customHeight="true">
      <c r="A155" t="s" s="4">
        <v>1353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78</v>
      </c>
      <c r="G155" t="s" s="4">
        <v>1159</v>
      </c>
      <c r="H155" t="s" s="4">
        <v>1160</v>
      </c>
      <c r="I155" t="s" s="4">
        <v>781</v>
      </c>
      <c r="J155" t="s" s="4">
        <v>82</v>
      </c>
      <c r="K155" t="s" s="4">
        <v>1161</v>
      </c>
      <c r="L155" t="s" s="4">
        <v>104</v>
      </c>
      <c r="M155" t="s" s="4">
        <v>105</v>
      </c>
      <c r="N155" t="s" s="4">
        <v>106</v>
      </c>
      <c r="O155" t="s" s="4">
        <v>86</v>
      </c>
      <c r="P155" t="s" s="4">
        <v>87</v>
      </c>
      <c r="Q155" t="s" s="4">
        <v>1162</v>
      </c>
      <c r="R155" t="s" s="4">
        <v>1163</v>
      </c>
      <c r="S155" t="s" s="4">
        <v>1162</v>
      </c>
      <c r="T155" t="s" s="4">
        <v>1163</v>
      </c>
      <c r="U155" t="s" s="4">
        <v>1162</v>
      </c>
      <c r="V155" t="s" s="4">
        <v>90</v>
      </c>
      <c r="W155" t="s" s="4">
        <v>91</v>
      </c>
      <c r="X155" t="s" s="4">
        <v>1164</v>
      </c>
      <c r="Y155" t="s" s="4">
        <v>1165</v>
      </c>
      <c r="Z155" t="s" s="4">
        <v>94</v>
      </c>
      <c r="AA155" t="s" s="4">
        <v>1166</v>
      </c>
      <c r="AB155" t="s" s="4">
        <v>96</v>
      </c>
      <c r="AC155" t="s" s="4">
        <v>97</v>
      </c>
      <c r="AD155" t="s" s="4">
        <v>97</v>
      </c>
      <c r="AE155" t="s" s="4">
        <v>98</v>
      </c>
    </row>
    <row r="156" ht="45.0" customHeight="true">
      <c r="A156" t="s" s="4">
        <v>1354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78</v>
      </c>
      <c r="G156" t="s" s="4">
        <v>1185</v>
      </c>
      <c r="H156" t="s" s="4">
        <v>505</v>
      </c>
      <c r="I156" t="s" s="4">
        <v>81</v>
      </c>
      <c r="J156" t="s" s="4">
        <v>82</v>
      </c>
      <c r="K156" t="s" s="4">
        <v>1186</v>
      </c>
      <c r="L156" t="s" s="4">
        <v>266</v>
      </c>
      <c r="M156" t="s" s="4">
        <v>690</v>
      </c>
      <c r="N156" t="s" s="4">
        <v>106</v>
      </c>
      <c r="O156" t="s" s="4">
        <v>86</v>
      </c>
      <c r="P156" t="s" s="4">
        <v>174</v>
      </c>
      <c r="Q156" t="s" s="4">
        <v>1187</v>
      </c>
      <c r="R156" t="s" s="4">
        <v>1188</v>
      </c>
      <c r="S156" t="s" s="4">
        <v>1187</v>
      </c>
      <c r="T156" t="s" s="4">
        <v>1188</v>
      </c>
      <c r="U156" t="s" s="4">
        <v>1187</v>
      </c>
      <c r="V156" t="s" s="4">
        <v>90</v>
      </c>
      <c r="W156" t="s" s="4">
        <v>91</v>
      </c>
      <c r="X156" t="s" s="4">
        <v>1189</v>
      </c>
      <c r="Y156" t="s" s="4">
        <v>1190</v>
      </c>
      <c r="Z156" t="s" s="4">
        <v>94</v>
      </c>
      <c r="AA156" t="s" s="4">
        <v>1191</v>
      </c>
      <c r="AB156" t="s" s="4">
        <v>96</v>
      </c>
      <c r="AC156" t="s" s="4">
        <v>97</v>
      </c>
      <c r="AD156" t="s" s="4">
        <v>97</v>
      </c>
      <c r="AE156" t="s" s="4">
        <v>98</v>
      </c>
    </row>
    <row r="157" ht="45.0" customHeight="true">
      <c r="A157" t="s" s="4">
        <v>1355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78</v>
      </c>
      <c r="G157" t="s" s="4">
        <v>1168</v>
      </c>
      <c r="H157" t="s" s="4">
        <v>182</v>
      </c>
      <c r="I157" t="s" s="4">
        <v>1169</v>
      </c>
      <c r="J157" t="s" s="4">
        <v>82</v>
      </c>
      <c r="K157" t="s" s="4">
        <v>284</v>
      </c>
      <c r="L157" t="s" s="4">
        <v>84</v>
      </c>
      <c r="M157" t="s" s="4">
        <v>1170</v>
      </c>
      <c r="N157" t="s" s="4">
        <v>106</v>
      </c>
      <c r="O157" t="s" s="4">
        <v>86</v>
      </c>
      <c r="P157" t="s" s="4">
        <v>87</v>
      </c>
      <c r="Q157" t="s" s="4">
        <v>1171</v>
      </c>
      <c r="R157" t="s" s="4">
        <v>1172</v>
      </c>
      <c r="S157" t="s" s="4">
        <v>1171</v>
      </c>
      <c r="T157" t="s" s="4">
        <v>1172</v>
      </c>
      <c r="U157" t="s" s="4">
        <v>1171</v>
      </c>
      <c r="V157" t="s" s="4">
        <v>90</v>
      </c>
      <c r="W157" t="s" s="4">
        <v>91</v>
      </c>
      <c r="X157" t="s" s="4">
        <v>1173</v>
      </c>
      <c r="Y157" t="s" s="4">
        <v>1174</v>
      </c>
      <c r="Z157" t="s" s="4">
        <v>94</v>
      </c>
      <c r="AA157" t="s" s="4">
        <v>1175</v>
      </c>
      <c r="AB157" t="s" s="4">
        <v>96</v>
      </c>
      <c r="AC157" t="s" s="4">
        <v>97</v>
      </c>
      <c r="AD157" t="s" s="4">
        <v>97</v>
      </c>
      <c r="AE157" t="s" s="4">
        <v>98</v>
      </c>
    </row>
    <row r="158" ht="45.0" customHeight="true">
      <c r="A158" t="s" s="4">
        <v>1356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78</v>
      </c>
      <c r="G158" t="s" s="4">
        <v>1177</v>
      </c>
      <c r="H158" t="s" s="4">
        <v>150</v>
      </c>
      <c r="I158" t="s" s="4">
        <v>649</v>
      </c>
      <c r="J158" t="s" s="4">
        <v>82</v>
      </c>
      <c r="K158" t="s" s="4">
        <v>1178</v>
      </c>
      <c r="L158" t="s" s="4">
        <v>266</v>
      </c>
      <c r="M158" t="s" s="4">
        <v>141</v>
      </c>
      <c r="N158" t="s" s="4">
        <v>106</v>
      </c>
      <c r="O158" t="s" s="4">
        <v>86</v>
      </c>
      <c r="P158" t="s" s="4">
        <v>87</v>
      </c>
      <c r="Q158" t="s" s="4">
        <v>1179</v>
      </c>
      <c r="R158" t="s" s="4">
        <v>1180</v>
      </c>
      <c r="S158" t="s" s="4">
        <v>1179</v>
      </c>
      <c r="T158" t="s" s="4">
        <v>1180</v>
      </c>
      <c r="U158" t="s" s="4">
        <v>1179</v>
      </c>
      <c r="V158" t="s" s="4">
        <v>90</v>
      </c>
      <c r="W158" t="s" s="4">
        <v>91</v>
      </c>
      <c r="X158" t="s" s="4">
        <v>1181</v>
      </c>
      <c r="Y158" t="s" s="4">
        <v>1182</v>
      </c>
      <c r="Z158" t="s" s="4">
        <v>94</v>
      </c>
      <c r="AA158" t="s" s="4">
        <v>1183</v>
      </c>
      <c r="AB158" t="s" s="4">
        <v>96</v>
      </c>
      <c r="AC158" t="s" s="4">
        <v>97</v>
      </c>
      <c r="AD158" t="s" s="4">
        <v>97</v>
      </c>
      <c r="AE158" t="s" s="4">
        <v>98</v>
      </c>
    </row>
    <row r="159" ht="45.0" customHeight="true">
      <c r="A159" t="s" s="4">
        <v>1357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78</v>
      </c>
      <c r="G159" t="s" s="4">
        <v>347</v>
      </c>
      <c r="H159" t="s" s="4">
        <v>319</v>
      </c>
      <c r="I159" t="s" s="4">
        <v>348</v>
      </c>
      <c r="J159" t="s" s="4">
        <v>82</v>
      </c>
      <c r="K159" t="s" s="4">
        <v>228</v>
      </c>
      <c r="L159" t="s" s="4">
        <v>84</v>
      </c>
      <c r="M159" t="s" s="4">
        <v>117</v>
      </c>
      <c r="N159" t="s" s="4">
        <v>106</v>
      </c>
      <c r="O159" t="s" s="4">
        <v>86</v>
      </c>
      <c r="P159" t="s" s="4">
        <v>87</v>
      </c>
      <c r="Q159" t="s" s="4">
        <v>349</v>
      </c>
      <c r="R159" t="s" s="4">
        <v>350</v>
      </c>
      <c r="S159" t="s" s="4">
        <v>349</v>
      </c>
      <c r="T159" t="s" s="4">
        <v>350</v>
      </c>
      <c r="U159" t="s" s="4">
        <v>349</v>
      </c>
      <c r="V159" t="s" s="4">
        <v>90</v>
      </c>
      <c r="W159" t="s" s="4">
        <v>91</v>
      </c>
      <c r="X159" t="s" s="4">
        <v>351</v>
      </c>
      <c r="Y159" t="s" s="4">
        <v>352</v>
      </c>
      <c r="Z159" t="s" s="4">
        <v>94</v>
      </c>
      <c r="AA159" t="s" s="4">
        <v>353</v>
      </c>
      <c r="AB159" t="s" s="4">
        <v>96</v>
      </c>
      <c r="AC159" t="s" s="4">
        <v>97</v>
      </c>
      <c r="AD159" t="s" s="4">
        <v>97</v>
      </c>
      <c r="AE159" t="s" s="4">
        <v>98</v>
      </c>
    </row>
    <row r="160" ht="45.0" customHeight="true">
      <c r="A160" t="s" s="4">
        <v>1358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78</v>
      </c>
      <c r="G160" t="s" s="4">
        <v>374</v>
      </c>
      <c r="H160" t="s" s="4">
        <v>375</v>
      </c>
      <c r="I160" t="s" s="4">
        <v>160</v>
      </c>
      <c r="J160" t="s" s="4">
        <v>82</v>
      </c>
      <c r="K160" t="s" s="4">
        <v>376</v>
      </c>
      <c r="L160" t="s" s="4">
        <v>84</v>
      </c>
      <c r="M160" t="s" s="4">
        <v>377</v>
      </c>
      <c r="N160" t="s" s="4">
        <v>106</v>
      </c>
      <c r="O160" t="s" s="4">
        <v>86</v>
      </c>
      <c r="P160" t="s" s="4">
        <v>87</v>
      </c>
      <c r="Q160" t="s" s="4">
        <v>378</v>
      </c>
      <c r="R160" t="s" s="4">
        <v>379</v>
      </c>
      <c r="S160" t="s" s="4">
        <v>378</v>
      </c>
      <c r="T160" t="s" s="4">
        <v>379</v>
      </c>
      <c r="U160" t="s" s="4">
        <v>378</v>
      </c>
      <c r="V160" t="s" s="4">
        <v>90</v>
      </c>
      <c r="W160" t="s" s="4">
        <v>91</v>
      </c>
      <c r="X160" t="s" s="4">
        <v>380</v>
      </c>
      <c r="Y160" t="s" s="4">
        <v>381</v>
      </c>
      <c r="Z160" t="s" s="4">
        <v>94</v>
      </c>
      <c r="AA160" t="s" s="4">
        <v>382</v>
      </c>
      <c r="AB160" t="s" s="4">
        <v>96</v>
      </c>
      <c r="AC160" t="s" s="4">
        <v>97</v>
      </c>
      <c r="AD160" t="s" s="4">
        <v>97</v>
      </c>
      <c r="AE160" t="s" s="4">
        <v>98</v>
      </c>
    </row>
    <row r="161" ht="45.0" customHeight="true">
      <c r="A161" t="s" s="4">
        <v>1359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78</v>
      </c>
      <c r="G161" t="s" s="4">
        <v>355</v>
      </c>
      <c r="H161" t="s" s="4">
        <v>356</v>
      </c>
      <c r="I161" t="s" s="4">
        <v>357</v>
      </c>
      <c r="J161" t="s" s="4">
        <v>82</v>
      </c>
      <c r="K161" t="s" s="4">
        <v>206</v>
      </c>
      <c r="L161" t="s" s="4">
        <v>84</v>
      </c>
      <c r="M161" t="s" s="4">
        <v>141</v>
      </c>
      <c r="N161" t="s" s="4">
        <v>106</v>
      </c>
      <c r="O161" t="s" s="4">
        <v>86</v>
      </c>
      <c r="P161" t="s" s="4">
        <v>87</v>
      </c>
      <c r="Q161" t="s" s="4">
        <v>358</v>
      </c>
      <c r="R161" t="s" s="4">
        <v>359</v>
      </c>
      <c r="S161" t="s" s="4">
        <v>358</v>
      </c>
      <c r="T161" t="s" s="4">
        <v>359</v>
      </c>
      <c r="U161" t="s" s="4">
        <v>358</v>
      </c>
      <c r="V161" t="s" s="4">
        <v>90</v>
      </c>
      <c r="W161" t="s" s="4">
        <v>91</v>
      </c>
      <c r="X161" t="s" s="4">
        <v>360</v>
      </c>
      <c r="Y161" t="s" s="4">
        <v>361</v>
      </c>
      <c r="Z161" t="s" s="4">
        <v>94</v>
      </c>
      <c r="AA161" t="s" s="4">
        <v>362</v>
      </c>
      <c r="AB161" t="s" s="4">
        <v>96</v>
      </c>
      <c r="AC161" t="s" s="4">
        <v>97</v>
      </c>
      <c r="AD161" t="s" s="4">
        <v>97</v>
      </c>
      <c r="AE161" t="s" s="4">
        <v>98</v>
      </c>
    </row>
    <row r="162" ht="45.0" customHeight="true">
      <c r="A162" t="s" s="4">
        <v>1360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78</v>
      </c>
      <c r="G162" t="s" s="4">
        <v>364</v>
      </c>
      <c r="H162" t="s" s="4">
        <v>182</v>
      </c>
      <c r="I162" t="s" s="4">
        <v>365</v>
      </c>
      <c r="J162" t="s" s="4">
        <v>82</v>
      </c>
      <c r="K162" t="s" s="4">
        <v>366</v>
      </c>
      <c r="L162" t="s" s="4">
        <v>367</v>
      </c>
      <c r="M162" t="s" s="4">
        <v>368</v>
      </c>
      <c r="N162" t="s" s="4">
        <v>106</v>
      </c>
      <c r="O162" t="s" s="4">
        <v>86</v>
      </c>
      <c r="P162" t="s" s="4">
        <v>87</v>
      </c>
      <c r="Q162" t="s" s="4">
        <v>369</v>
      </c>
      <c r="R162" t="s" s="4">
        <v>370</v>
      </c>
      <c r="S162" t="s" s="4">
        <v>369</v>
      </c>
      <c r="T162" t="s" s="4">
        <v>370</v>
      </c>
      <c r="U162" t="s" s="4">
        <v>369</v>
      </c>
      <c r="V162" t="s" s="4">
        <v>90</v>
      </c>
      <c r="W162" t="s" s="4">
        <v>91</v>
      </c>
      <c r="X162" t="s" s="4">
        <v>371</v>
      </c>
      <c r="Y162" t="s" s="4">
        <v>145</v>
      </c>
      <c r="Z162" t="s" s="4">
        <v>94</v>
      </c>
      <c r="AA162" t="s" s="4">
        <v>372</v>
      </c>
      <c r="AB162" t="s" s="4">
        <v>96</v>
      </c>
      <c r="AC162" t="s" s="4">
        <v>97</v>
      </c>
      <c r="AD162" t="s" s="4">
        <v>97</v>
      </c>
      <c r="AE162" t="s" s="4">
        <v>98</v>
      </c>
    </row>
    <row r="163" ht="45.0" customHeight="true">
      <c r="A163" t="s" s="4">
        <v>1361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78</v>
      </c>
      <c r="G163" t="s" s="4">
        <v>863</v>
      </c>
      <c r="H163" t="s" s="4">
        <v>753</v>
      </c>
      <c r="I163" t="s" s="4">
        <v>864</v>
      </c>
      <c r="J163" t="s" s="4">
        <v>82</v>
      </c>
      <c r="K163" t="s" s="4">
        <v>387</v>
      </c>
      <c r="L163" t="s" s="4">
        <v>84</v>
      </c>
      <c r="M163" t="s" s="4">
        <v>857</v>
      </c>
      <c r="N163" t="s" s="4">
        <v>858</v>
      </c>
      <c r="O163" t="s" s="4">
        <v>86</v>
      </c>
      <c r="P163" t="s" s="4">
        <v>174</v>
      </c>
      <c r="Q163" t="s" s="4">
        <v>555</v>
      </c>
      <c r="R163" t="s" s="4">
        <v>556</v>
      </c>
      <c r="S163" t="s" s="4">
        <v>555</v>
      </c>
      <c r="T163" t="s" s="4">
        <v>556</v>
      </c>
      <c r="U163" t="s" s="4">
        <v>555</v>
      </c>
      <c r="V163" t="s" s="4">
        <v>90</v>
      </c>
      <c r="W163" t="s" s="4">
        <v>91</v>
      </c>
      <c r="X163" t="s" s="4">
        <v>557</v>
      </c>
      <c r="Y163" t="s" s="4">
        <v>859</v>
      </c>
      <c r="Z163" t="s" s="4">
        <v>11</v>
      </c>
      <c r="AA163" t="s" s="4">
        <v>865</v>
      </c>
      <c r="AB163" t="s" s="4">
        <v>96</v>
      </c>
      <c r="AC163" t="s" s="4">
        <v>97</v>
      </c>
      <c r="AD163" t="s" s="4">
        <v>97</v>
      </c>
      <c r="AE163" t="s" s="4">
        <v>98</v>
      </c>
    </row>
    <row r="164" ht="45.0" customHeight="true">
      <c r="A164" t="s" s="4">
        <v>1362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78</v>
      </c>
      <c r="G164" t="s" s="4">
        <v>867</v>
      </c>
      <c r="H164" t="s" s="4">
        <v>868</v>
      </c>
      <c r="I164" t="s" s="4">
        <v>869</v>
      </c>
      <c r="J164" t="s" s="4">
        <v>82</v>
      </c>
      <c r="K164" t="s" s="4">
        <v>870</v>
      </c>
      <c r="L164" t="s" s="4">
        <v>84</v>
      </c>
      <c r="M164" t="s" s="4">
        <v>857</v>
      </c>
      <c r="N164" t="s" s="4">
        <v>858</v>
      </c>
      <c r="O164" t="s" s="4">
        <v>86</v>
      </c>
      <c r="P164" t="s" s="4">
        <v>174</v>
      </c>
      <c r="Q164" t="s" s="4">
        <v>555</v>
      </c>
      <c r="R164" t="s" s="4">
        <v>556</v>
      </c>
      <c r="S164" t="s" s="4">
        <v>555</v>
      </c>
      <c r="T164" t="s" s="4">
        <v>556</v>
      </c>
      <c r="U164" t="s" s="4">
        <v>555</v>
      </c>
      <c r="V164" t="s" s="4">
        <v>90</v>
      </c>
      <c r="W164" t="s" s="4">
        <v>91</v>
      </c>
      <c r="X164" t="s" s="4">
        <v>557</v>
      </c>
      <c r="Y164" t="s" s="4">
        <v>859</v>
      </c>
      <c r="Z164" t="s" s="4">
        <v>208</v>
      </c>
      <c r="AA164" t="s" s="4">
        <v>871</v>
      </c>
      <c r="AB164" t="s" s="4">
        <v>96</v>
      </c>
      <c r="AC164" t="s" s="4">
        <v>97</v>
      </c>
      <c r="AD164" t="s" s="4">
        <v>97</v>
      </c>
      <c r="AE164" t="s" s="4">
        <v>98</v>
      </c>
    </row>
    <row r="165" ht="45.0" customHeight="true">
      <c r="A165" t="s" s="4">
        <v>1363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78</v>
      </c>
      <c r="G165" t="s" s="4">
        <v>873</v>
      </c>
      <c r="H165" t="s" s="4">
        <v>160</v>
      </c>
      <c r="I165" t="s" s="4">
        <v>505</v>
      </c>
      <c r="J165" t="s" s="4">
        <v>82</v>
      </c>
      <c r="K165" t="s" s="4">
        <v>457</v>
      </c>
      <c r="L165" t="s" s="4">
        <v>104</v>
      </c>
      <c r="M165" t="s" s="4">
        <v>105</v>
      </c>
      <c r="N165" t="s" s="4">
        <v>106</v>
      </c>
      <c r="O165" t="s" s="4">
        <v>86</v>
      </c>
      <c r="P165" t="s" s="4">
        <v>87</v>
      </c>
      <c r="Q165" t="s" s="4">
        <v>874</v>
      </c>
      <c r="R165" t="s" s="4">
        <v>875</v>
      </c>
      <c r="S165" t="s" s="4">
        <v>874</v>
      </c>
      <c r="T165" t="s" s="4">
        <v>875</v>
      </c>
      <c r="U165" t="s" s="4">
        <v>874</v>
      </c>
      <c r="V165" t="s" s="4">
        <v>90</v>
      </c>
      <c r="W165" t="s" s="4">
        <v>91</v>
      </c>
      <c r="X165" t="s" s="4">
        <v>876</v>
      </c>
      <c r="Y165" t="s" s="4">
        <v>877</v>
      </c>
      <c r="Z165" t="s" s="4">
        <v>94</v>
      </c>
      <c r="AA165" t="s" s="4">
        <v>878</v>
      </c>
      <c r="AB165" t="s" s="4">
        <v>96</v>
      </c>
      <c r="AC165" t="s" s="4">
        <v>97</v>
      </c>
      <c r="AD165" t="s" s="4">
        <v>97</v>
      </c>
      <c r="AE165" t="s" s="4">
        <v>98</v>
      </c>
    </row>
    <row r="166" ht="45.0" customHeight="true">
      <c r="A166" t="s" s="4">
        <v>1364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78</v>
      </c>
      <c r="G166" t="s" s="4">
        <v>752</v>
      </c>
      <c r="H166" t="s" s="4">
        <v>880</v>
      </c>
      <c r="I166" t="s" s="4">
        <v>881</v>
      </c>
      <c r="J166" t="s" s="4">
        <v>82</v>
      </c>
      <c r="K166" t="s" s="4">
        <v>882</v>
      </c>
      <c r="L166" t="s" s="4">
        <v>84</v>
      </c>
      <c r="M166" t="s" s="4">
        <v>883</v>
      </c>
      <c r="N166" t="s" s="4">
        <v>106</v>
      </c>
      <c r="O166" t="s" s="4">
        <v>86</v>
      </c>
      <c r="P166" t="s" s="4">
        <v>87</v>
      </c>
      <c r="Q166" t="s" s="4">
        <v>884</v>
      </c>
      <c r="R166" t="s" s="4">
        <v>885</v>
      </c>
      <c r="S166" t="s" s="4">
        <v>884</v>
      </c>
      <c r="T166" t="s" s="4">
        <v>885</v>
      </c>
      <c r="U166" t="s" s="4">
        <v>884</v>
      </c>
      <c r="V166" t="s" s="4">
        <v>90</v>
      </c>
      <c r="W166" t="s" s="4">
        <v>91</v>
      </c>
      <c r="X166" t="s" s="4">
        <v>886</v>
      </c>
      <c r="Y166" t="s" s="4">
        <v>145</v>
      </c>
      <c r="Z166" t="s" s="4">
        <v>94</v>
      </c>
      <c r="AA166" t="s" s="4">
        <v>887</v>
      </c>
      <c r="AB166" t="s" s="4">
        <v>96</v>
      </c>
      <c r="AC166" t="s" s="4">
        <v>97</v>
      </c>
      <c r="AD166" t="s" s="4">
        <v>97</v>
      </c>
      <c r="AE166" t="s" s="4">
        <v>98</v>
      </c>
    </row>
    <row r="167" ht="45.0" customHeight="true">
      <c r="A167" t="s" s="4">
        <v>1365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78</v>
      </c>
      <c r="G167" t="s" s="4">
        <v>1193</v>
      </c>
      <c r="H167" t="s" s="4">
        <v>522</v>
      </c>
      <c r="I167" t="s" s="4">
        <v>649</v>
      </c>
      <c r="J167" t="s" s="4">
        <v>82</v>
      </c>
      <c r="K167" t="s" s="4">
        <v>457</v>
      </c>
      <c r="L167" t="s" s="4">
        <v>84</v>
      </c>
      <c r="M167" t="s" s="4">
        <v>1194</v>
      </c>
      <c r="N167" t="s" s="4">
        <v>106</v>
      </c>
      <c r="O167" t="s" s="4">
        <v>86</v>
      </c>
      <c r="P167" t="s" s="4">
        <v>87</v>
      </c>
      <c r="Q167" t="s" s="4">
        <v>1195</v>
      </c>
      <c r="R167" t="s" s="4">
        <v>1196</v>
      </c>
      <c r="S167" t="s" s="4">
        <v>1195</v>
      </c>
      <c r="T167" t="s" s="4">
        <v>1196</v>
      </c>
      <c r="U167" t="s" s="4">
        <v>1195</v>
      </c>
      <c r="V167" t="s" s="4">
        <v>90</v>
      </c>
      <c r="W167" t="s" s="4">
        <v>91</v>
      </c>
      <c r="X167" t="s" s="4">
        <v>1197</v>
      </c>
      <c r="Y167" t="s" s="4">
        <v>1198</v>
      </c>
      <c r="Z167" t="s" s="4">
        <v>94</v>
      </c>
      <c r="AA167" t="s" s="4">
        <v>1199</v>
      </c>
      <c r="AB167" t="s" s="4">
        <v>96</v>
      </c>
      <c r="AC167" t="s" s="4">
        <v>97</v>
      </c>
      <c r="AD167" t="s" s="4">
        <v>97</v>
      </c>
      <c r="AE167" t="s" s="4">
        <v>98</v>
      </c>
    </row>
    <row r="168" ht="45.0" customHeight="true">
      <c r="A168" t="s" s="4">
        <v>1366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78</v>
      </c>
      <c r="G168" t="s" s="4">
        <v>1217</v>
      </c>
      <c r="H168" t="s" s="4">
        <v>911</v>
      </c>
      <c r="I168" t="s" s="4">
        <v>1218</v>
      </c>
      <c r="J168" t="s" s="4">
        <v>82</v>
      </c>
      <c r="K168" t="s" s="4">
        <v>1219</v>
      </c>
      <c r="L168" t="s" s="4">
        <v>104</v>
      </c>
      <c r="M168" t="s" s="4">
        <v>105</v>
      </c>
      <c r="N168" t="s" s="4">
        <v>106</v>
      </c>
      <c r="O168" t="s" s="4">
        <v>86</v>
      </c>
      <c r="P168" t="s" s="4">
        <v>87</v>
      </c>
      <c r="Q168" t="s" s="4">
        <v>1220</v>
      </c>
      <c r="R168" t="s" s="4">
        <v>1221</v>
      </c>
      <c r="S168" t="s" s="4">
        <v>1220</v>
      </c>
      <c r="T168" t="s" s="4">
        <v>1221</v>
      </c>
      <c r="U168" t="s" s="4">
        <v>1220</v>
      </c>
      <c r="V168" t="s" s="4">
        <v>90</v>
      </c>
      <c r="W168" t="s" s="4">
        <v>91</v>
      </c>
      <c r="X168" t="s" s="4">
        <v>1222</v>
      </c>
      <c r="Y168" t="s" s="4">
        <v>1223</v>
      </c>
      <c r="Z168" t="s" s="4">
        <v>435</v>
      </c>
      <c r="AA168" t="s" s="4">
        <v>1224</v>
      </c>
      <c r="AB168" t="s" s="4">
        <v>96</v>
      </c>
      <c r="AC168" t="s" s="4">
        <v>97</v>
      </c>
      <c r="AD168" t="s" s="4">
        <v>97</v>
      </c>
      <c r="AE168" t="s" s="4">
        <v>98</v>
      </c>
    </row>
    <row r="169" ht="45.0" customHeight="true">
      <c r="A169" t="s" s="4">
        <v>1367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78</v>
      </c>
      <c r="G169" t="s" s="4">
        <v>1201</v>
      </c>
      <c r="H169" t="s" s="4">
        <v>679</v>
      </c>
      <c r="I169" t="s" s="4">
        <v>319</v>
      </c>
      <c r="J169" t="s" s="4">
        <v>82</v>
      </c>
      <c r="K169" t="s" s="4">
        <v>116</v>
      </c>
      <c r="L169" t="s" s="4">
        <v>84</v>
      </c>
      <c r="M169" t="s" s="4">
        <v>1006</v>
      </c>
      <c r="N169" t="s" s="4">
        <v>1202</v>
      </c>
      <c r="O169" t="s" s="4">
        <v>86</v>
      </c>
      <c r="P169" t="s" s="4">
        <v>174</v>
      </c>
      <c r="Q169" t="s" s="4">
        <v>1203</v>
      </c>
      <c r="R169" t="s" s="4">
        <v>1204</v>
      </c>
      <c r="S169" t="s" s="4">
        <v>1203</v>
      </c>
      <c r="T169" t="s" s="4">
        <v>1204</v>
      </c>
      <c r="U169" t="s" s="4">
        <v>1203</v>
      </c>
      <c r="V169" t="s" s="4">
        <v>90</v>
      </c>
      <c r="W169" t="s" s="4">
        <v>91</v>
      </c>
      <c r="X169" t="s" s="4">
        <v>1205</v>
      </c>
      <c r="Y169" t="s" s="4">
        <v>1206</v>
      </c>
      <c r="Z169" t="s" s="4">
        <v>94</v>
      </c>
      <c r="AA169" t="s" s="4">
        <v>1207</v>
      </c>
      <c r="AB169" t="s" s="4">
        <v>96</v>
      </c>
      <c r="AC169" t="s" s="4">
        <v>97</v>
      </c>
      <c r="AD169" t="s" s="4">
        <v>97</v>
      </c>
      <c r="AE169" t="s" s="4">
        <v>98</v>
      </c>
    </row>
    <row r="170" ht="45.0" customHeight="true">
      <c r="A170" t="s" s="4">
        <v>1368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78</v>
      </c>
      <c r="G170" t="s" s="4">
        <v>1209</v>
      </c>
      <c r="H170" t="s" s="4">
        <v>170</v>
      </c>
      <c r="I170" t="s" s="4">
        <v>80</v>
      </c>
      <c r="J170" t="s" s="4">
        <v>82</v>
      </c>
      <c r="K170" t="s" s="4">
        <v>1210</v>
      </c>
      <c r="L170" t="s" s="4">
        <v>84</v>
      </c>
      <c r="M170" t="s" s="4">
        <v>141</v>
      </c>
      <c r="N170" t="s" s="4">
        <v>106</v>
      </c>
      <c r="O170" t="s" s="4">
        <v>86</v>
      </c>
      <c r="P170" t="s" s="4">
        <v>585</v>
      </c>
      <c r="Q170" t="s" s="4">
        <v>1211</v>
      </c>
      <c r="R170" t="s" s="4">
        <v>1212</v>
      </c>
      <c r="S170" t="s" s="4">
        <v>1211</v>
      </c>
      <c r="T170" t="s" s="4">
        <v>1212</v>
      </c>
      <c r="U170" t="s" s="4">
        <v>1211</v>
      </c>
      <c r="V170" t="s" s="4">
        <v>90</v>
      </c>
      <c r="W170" t="s" s="4">
        <v>91</v>
      </c>
      <c r="X170" t="s" s="4">
        <v>1213</v>
      </c>
      <c r="Y170" t="s" s="4">
        <v>1214</v>
      </c>
      <c r="Z170" t="s" s="4">
        <v>94</v>
      </c>
      <c r="AA170" t="s" s="4">
        <v>1215</v>
      </c>
      <c r="AB170" t="s" s="4">
        <v>96</v>
      </c>
      <c r="AC170" t="s" s="4">
        <v>97</v>
      </c>
      <c r="AD170" t="s" s="4">
        <v>97</v>
      </c>
      <c r="AE170" t="s" s="4">
        <v>98</v>
      </c>
    </row>
    <row r="171" ht="45.0" customHeight="true">
      <c r="A171" t="s" s="4">
        <v>1369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78</v>
      </c>
      <c r="G171" t="s" s="4">
        <v>384</v>
      </c>
      <c r="H171" t="s" s="4">
        <v>385</v>
      </c>
      <c r="I171" t="s" s="4">
        <v>386</v>
      </c>
      <c r="J171" t="s" s="4">
        <v>82</v>
      </c>
      <c r="K171" t="s" s="4">
        <v>387</v>
      </c>
      <c r="L171" t="s" s="4">
        <v>266</v>
      </c>
      <c r="M171" t="s" s="4">
        <v>388</v>
      </c>
      <c r="N171" t="s" s="4">
        <v>106</v>
      </c>
      <c r="O171" t="s" s="4">
        <v>86</v>
      </c>
      <c r="P171" t="s" s="4">
        <v>87</v>
      </c>
      <c r="Q171" t="s" s="4">
        <v>389</v>
      </c>
      <c r="R171" t="s" s="4">
        <v>390</v>
      </c>
      <c r="S171" t="s" s="4">
        <v>389</v>
      </c>
      <c r="T171" t="s" s="4">
        <v>390</v>
      </c>
      <c r="U171" t="s" s="4">
        <v>389</v>
      </c>
      <c r="V171" t="s" s="4">
        <v>90</v>
      </c>
      <c r="W171" t="s" s="4">
        <v>91</v>
      </c>
      <c r="X171" t="s" s="4">
        <v>391</v>
      </c>
      <c r="Y171" t="s" s="4">
        <v>392</v>
      </c>
      <c r="Z171" t="s" s="4">
        <v>94</v>
      </c>
      <c r="AA171" t="s" s="4">
        <v>393</v>
      </c>
      <c r="AB171" t="s" s="4">
        <v>96</v>
      </c>
      <c r="AC171" t="s" s="4">
        <v>97</v>
      </c>
      <c r="AD171" t="s" s="4">
        <v>97</v>
      </c>
      <c r="AE171" t="s" s="4">
        <v>98</v>
      </c>
    </row>
    <row r="172" ht="45.0" customHeight="true">
      <c r="A172" t="s" s="4">
        <v>1370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78</v>
      </c>
      <c r="G172" t="s" s="4">
        <v>395</v>
      </c>
      <c r="H172" t="s" s="4">
        <v>396</v>
      </c>
      <c r="I172" t="s" s="4">
        <v>149</v>
      </c>
      <c r="J172" t="s" s="4">
        <v>82</v>
      </c>
      <c r="K172" t="s" s="4">
        <v>397</v>
      </c>
      <c r="L172" t="s" s="4">
        <v>104</v>
      </c>
      <c r="M172" t="s" s="4">
        <v>105</v>
      </c>
      <c r="N172" t="s" s="4">
        <v>106</v>
      </c>
      <c r="O172" t="s" s="4">
        <v>86</v>
      </c>
      <c r="P172" t="s" s="4">
        <v>87</v>
      </c>
      <c r="Q172" t="s" s="4">
        <v>398</v>
      </c>
      <c r="R172" t="s" s="4">
        <v>399</v>
      </c>
      <c r="S172" t="s" s="4">
        <v>398</v>
      </c>
      <c r="T172" t="s" s="4">
        <v>399</v>
      </c>
      <c r="U172" t="s" s="4">
        <v>398</v>
      </c>
      <c r="V172" t="s" s="4">
        <v>90</v>
      </c>
      <c r="W172" t="s" s="4">
        <v>91</v>
      </c>
      <c r="X172" t="s" s="4">
        <v>400</v>
      </c>
      <c r="Y172" t="s" s="4">
        <v>401</v>
      </c>
      <c r="Z172" t="s" s="4">
        <v>94</v>
      </c>
      <c r="AA172" t="s" s="4">
        <v>402</v>
      </c>
      <c r="AB172" t="s" s="4">
        <v>96</v>
      </c>
      <c r="AC172" t="s" s="4">
        <v>97</v>
      </c>
      <c r="AD172" t="s" s="4">
        <v>97</v>
      </c>
      <c r="AE172" t="s" s="4">
        <v>98</v>
      </c>
    </row>
    <row r="173" ht="45.0" customHeight="true">
      <c r="A173" t="s" s="4">
        <v>1371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78</v>
      </c>
      <c r="G173" t="s" s="4">
        <v>395</v>
      </c>
      <c r="H173" t="s" s="4">
        <v>275</v>
      </c>
      <c r="I173" t="s" s="4">
        <v>149</v>
      </c>
      <c r="J173" t="s" s="4">
        <v>82</v>
      </c>
      <c r="K173" t="s" s="4">
        <v>404</v>
      </c>
      <c r="L173" t="s" s="4">
        <v>104</v>
      </c>
      <c r="M173" t="s" s="4">
        <v>105</v>
      </c>
      <c r="N173" t="s" s="4">
        <v>106</v>
      </c>
      <c r="O173" t="s" s="4">
        <v>86</v>
      </c>
      <c r="P173" t="s" s="4">
        <v>87</v>
      </c>
      <c r="Q173" t="s" s="4">
        <v>405</v>
      </c>
      <c r="R173" t="s" s="4">
        <v>406</v>
      </c>
      <c r="S173" t="s" s="4">
        <v>405</v>
      </c>
      <c r="T173" t="s" s="4">
        <v>406</v>
      </c>
      <c r="U173" t="s" s="4">
        <v>405</v>
      </c>
      <c r="V173" t="s" s="4">
        <v>90</v>
      </c>
      <c r="W173" t="s" s="4">
        <v>91</v>
      </c>
      <c r="X173" t="s" s="4">
        <v>407</v>
      </c>
      <c r="Y173" t="s" s="4">
        <v>145</v>
      </c>
      <c r="Z173" t="s" s="4">
        <v>94</v>
      </c>
      <c r="AA173" t="s" s="4">
        <v>408</v>
      </c>
      <c r="AB173" t="s" s="4">
        <v>96</v>
      </c>
      <c r="AC173" t="s" s="4">
        <v>97</v>
      </c>
      <c r="AD173" t="s" s="4">
        <v>97</v>
      </c>
      <c r="AE173" t="s" s="4">
        <v>98</v>
      </c>
    </row>
    <row r="174" ht="45.0" customHeight="true">
      <c r="A174" t="s" s="4">
        <v>1372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78</v>
      </c>
      <c r="G174" t="s" s="4">
        <v>410</v>
      </c>
      <c r="H174" t="s" s="4">
        <v>411</v>
      </c>
      <c r="I174" t="s" s="4">
        <v>412</v>
      </c>
      <c r="J174" t="s" s="4">
        <v>82</v>
      </c>
      <c r="K174" t="s" s="4">
        <v>413</v>
      </c>
      <c r="L174" t="s" s="4">
        <v>367</v>
      </c>
      <c r="M174" t="s" s="4">
        <v>368</v>
      </c>
      <c r="N174" t="s" s="4">
        <v>106</v>
      </c>
      <c r="O174" t="s" s="4">
        <v>86</v>
      </c>
      <c r="P174" t="s" s="4">
        <v>87</v>
      </c>
      <c r="Q174" t="s" s="4">
        <v>414</v>
      </c>
      <c r="R174" t="s" s="4">
        <v>370</v>
      </c>
      <c r="S174" t="s" s="4">
        <v>414</v>
      </c>
      <c r="T174" t="s" s="4">
        <v>370</v>
      </c>
      <c r="U174" t="s" s="4">
        <v>414</v>
      </c>
      <c r="V174" t="s" s="4">
        <v>90</v>
      </c>
      <c r="W174" t="s" s="4">
        <v>91</v>
      </c>
      <c r="X174" t="s" s="4">
        <v>371</v>
      </c>
      <c r="Y174" t="s" s="4">
        <v>145</v>
      </c>
      <c r="Z174" t="s" s="4">
        <v>94</v>
      </c>
      <c r="AA174" t="s" s="4">
        <v>415</v>
      </c>
      <c r="AB174" t="s" s="4">
        <v>96</v>
      </c>
      <c r="AC174" t="s" s="4">
        <v>97</v>
      </c>
      <c r="AD174" t="s" s="4">
        <v>97</v>
      </c>
      <c r="AE174" t="s" s="4">
        <v>98</v>
      </c>
    </row>
    <row r="175" ht="45.0" customHeight="true">
      <c r="A175" t="s" s="4">
        <v>1373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78</v>
      </c>
      <c r="G175" t="s" s="4">
        <v>712</v>
      </c>
      <c r="H175" t="s" s="4">
        <v>456</v>
      </c>
      <c r="I175" t="s" s="4">
        <v>889</v>
      </c>
      <c r="J175" t="s" s="4">
        <v>82</v>
      </c>
      <c r="K175" t="s" s="4">
        <v>890</v>
      </c>
      <c r="L175" t="s" s="4">
        <v>783</v>
      </c>
      <c r="M175" t="s" s="4">
        <v>891</v>
      </c>
      <c r="N175" t="s" s="4">
        <v>892</v>
      </c>
      <c r="O175" t="s" s="4">
        <v>86</v>
      </c>
      <c r="P175" t="s" s="4">
        <v>87</v>
      </c>
      <c r="Q175" t="s" s="4">
        <v>893</v>
      </c>
      <c r="R175" t="s" s="4">
        <v>894</v>
      </c>
      <c r="S175" t="s" s="4">
        <v>893</v>
      </c>
      <c r="T175" t="s" s="4">
        <v>894</v>
      </c>
      <c r="U175" t="s" s="4">
        <v>893</v>
      </c>
      <c r="V175" t="s" s="4">
        <v>90</v>
      </c>
      <c r="W175" t="s" s="4">
        <v>91</v>
      </c>
      <c r="X175" t="s" s="4">
        <v>895</v>
      </c>
      <c r="Y175" t="s" s="4">
        <v>145</v>
      </c>
      <c r="Z175" t="s" s="4">
        <v>94</v>
      </c>
      <c r="AA175" t="s" s="4">
        <v>896</v>
      </c>
      <c r="AB175" t="s" s="4">
        <v>96</v>
      </c>
      <c r="AC175" t="s" s="4">
        <v>97</v>
      </c>
      <c r="AD175" t="s" s="4">
        <v>97</v>
      </c>
      <c r="AE175" t="s" s="4">
        <v>98</v>
      </c>
    </row>
    <row r="176" ht="45.0" customHeight="true">
      <c r="A176" t="s" s="4">
        <v>1374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78</v>
      </c>
      <c r="G176" t="s" s="4">
        <v>919</v>
      </c>
      <c r="H176" t="s" s="4">
        <v>920</v>
      </c>
      <c r="I176" t="s" s="4">
        <v>921</v>
      </c>
      <c r="J176" t="s" s="4">
        <v>82</v>
      </c>
      <c r="K176" t="s" s="4">
        <v>922</v>
      </c>
      <c r="L176" t="s" s="4">
        <v>104</v>
      </c>
      <c r="M176" t="s" s="4">
        <v>105</v>
      </c>
      <c r="N176" t="s" s="4">
        <v>106</v>
      </c>
      <c r="O176" t="s" s="4">
        <v>86</v>
      </c>
      <c r="P176" t="s" s="4">
        <v>87</v>
      </c>
      <c r="Q176" t="s" s="4">
        <v>923</v>
      </c>
      <c r="R176" t="s" s="4">
        <v>924</v>
      </c>
      <c r="S176" t="s" s="4">
        <v>923</v>
      </c>
      <c r="T176" t="s" s="4">
        <v>924</v>
      </c>
      <c r="U176" t="s" s="4">
        <v>923</v>
      </c>
      <c r="V176" t="s" s="4">
        <v>90</v>
      </c>
      <c r="W176" t="s" s="4">
        <v>91</v>
      </c>
      <c r="X176" t="s" s="4">
        <v>925</v>
      </c>
      <c r="Y176" t="s" s="4">
        <v>926</v>
      </c>
      <c r="Z176" t="s" s="4">
        <v>94</v>
      </c>
      <c r="AA176" t="s" s="4">
        <v>927</v>
      </c>
      <c r="AB176" t="s" s="4">
        <v>96</v>
      </c>
      <c r="AC176" t="s" s="4">
        <v>97</v>
      </c>
      <c r="AD176" t="s" s="4">
        <v>97</v>
      </c>
      <c r="AE176" t="s" s="4">
        <v>98</v>
      </c>
    </row>
    <row r="177" ht="45.0" customHeight="true">
      <c r="A177" t="s" s="4">
        <v>1375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78</v>
      </c>
      <c r="G177" t="s" s="4">
        <v>898</v>
      </c>
      <c r="H177" t="s" s="4">
        <v>899</v>
      </c>
      <c r="I177" t="s" s="4">
        <v>900</v>
      </c>
      <c r="J177" t="s" s="4">
        <v>82</v>
      </c>
      <c r="K177" t="s" s="4">
        <v>901</v>
      </c>
      <c r="L177" t="s" s="4">
        <v>266</v>
      </c>
      <c r="M177" t="s" s="4">
        <v>902</v>
      </c>
      <c r="N177" t="s" s="4">
        <v>903</v>
      </c>
      <c r="O177" t="s" s="4">
        <v>86</v>
      </c>
      <c r="P177" t="s" s="4">
        <v>129</v>
      </c>
      <c r="Q177" t="s" s="4">
        <v>904</v>
      </c>
      <c r="R177" t="s" s="4">
        <v>905</v>
      </c>
      <c r="S177" t="s" s="4">
        <v>904</v>
      </c>
      <c r="T177" t="s" s="4">
        <v>905</v>
      </c>
      <c r="U177" t="s" s="4">
        <v>904</v>
      </c>
      <c r="V177" t="s" s="4">
        <v>90</v>
      </c>
      <c r="W177" t="s" s="4">
        <v>91</v>
      </c>
      <c r="X177" t="s" s="4">
        <v>906</v>
      </c>
      <c r="Y177" t="s" s="4">
        <v>907</v>
      </c>
      <c r="Z177" t="s" s="4">
        <v>94</v>
      </c>
      <c r="AA177" t="s" s="4">
        <v>908</v>
      </c>
      <c r="AB177" t="s" s="4">
        <v>96</v>
      </c>
      <c r="AC177" t="s" s="4">
        <v>97</v>
      </c>
      <c r="AD177" t="s" s="4">
        <v>97</v>
      </c>
      <c r="AE177" t="s" s="4">
        <v>98</v>
      </c>
    </row>
    <row r="178" ht="45.0" customHeight="true">
      <c r="A178" t="s" s="4">
        <v>1376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78</v>
      </c>
      <c r="G178" t="s" s="4">
        <v>910</v>
      </c>
      <c r="H178" t="s" s="4">
        <v>911</v>
      </c>
      <c r="I178" t="s" s="4">
        <v>170</v>
      </c>
      <c r="J178" t="s" s="4">
        <v>82</v>
      </c>
      <c r="K178" t="s" s="4">
        <v>340</v>
      </c>
      <c r="L178" t="s" s="4">
        <v>84</v>
      </c>
      <c r="M178" t="s" s="4">
        <v>663</v>
      </c>
      <c r="N178" t="s" s="4">
        <v>912</v>
      </c>
      <c r="O178" t="s" s="4">
        <v>86</v>
      </c>
      <c r="P178" t="s" s="4">
        <v>174</v>
      </c>
      <c r="Q178" t="s" s="4">
        <v>913</v>
      </c>
      <c r="R178" t="s" s="4">
        <v>914</v>
      </c>
      <c r="S178" t="s" s="4">
        <v>913</v>
      </c>
      <c r="T178" t="s" s="4">
        <v>914</v>
      </c>
      <c r="U178" t="s" s="4">
        <v>913</v>
      </c>
      <c r="V178" t="s" s="4">
        <v>90</v>
      </c>
      <c r="W178" t="s" s="4">
        <v>91</v>
      </c>
      <c r="X178" t="s" s="4">
        <v>915</v>
      </c>
      <c r="Y178" t="s" s="4">
        <v>916</v>
      </c>
      <c r="Z178" t="s" s="4">
        <v>94</v>
      </c>
      <c r="AA178" t="s" s="4">
        <v>917</v>
      </c>
      <c r="AB178" t="s" s="4">
        <v>96</v>
      </c>
      <c r="AC178" t="s" s="4">
        <v>97</v>
      </c>
      <c r="AD178" t="s" s="4">
        <v>97</v>
      </c>
      <c r="AE178" t="s" s="4">
        <v>98</v>
      </c>
    </row>
    <row r="179" ht="45.0" customHeight="true">
      <c r="A179" t="s" s="4">
        <v>1377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78</v>
      </c>
      <c r="G179" t="s" s="4">
        <v>1226</v>
      </c>
      <c r="H179" t="s" s="4">
        <v>1227</v>
      </c>
      <c r="I179" t="s" s="4">
        <v>1228</v>
      </c>
      <c r="J179" t="s" s="4">
        <v>82</v>
      </c>
      <c r="K179" t="s" s="4">
        <v>1229</v>
      </c>
      <c r="L179" t="s" s="4">
        <v>84</v>
      </c>
      <c r="M179" t="s" s="4">
        <v>1230</v>
      </c>
      <c r="N179" t="s" s="4">
        <v>1231</v>
      </c>
      <c r="O179" t="s" s="4">
        <v>86</v>
      </c>
      <c r="P179" t="s" s="4">
        <v>174</v>
      </c>
      <c r="Q179" t="s" s="4">
        <v>1232</v>
      </c>
      <c r="R179" t="s" s="4">
        <v>1188</v>
      </c>
      <c r="S179" t="s" s="4">
        <v>1232</v>
      </c>
      <c r="T179" t="s" s="4">
        <v>1188</v>
      </c>
      <c r="U179" t="s" s="4">
        <v>1232</v>
      </c>
      <c r="V179" t="s" s="4">
        <v>90</v>
      </c>
      <c r="W179" t="s" s="4">
        <v>91</v>
      </c>
      <c r="X179" t="s" s="4">
        <v>1189</v>
      </c>
      <c r="Y179" t="s" s="4">
        <v>1233</v>
      </c>
      <c r="Z179" t="s" s="4">
        <v>94</v>
      </c>
      <c r="AA179" t="s" s="4">
        <v>1234</v>
      </c>
      <c r="AB179" t="s" s="4">
        <v>96</v>
      </c>
      <c r="AC179" t="s" s="4">
        <v>97</v>
      </c>
      <c r="AD179" t="s" s="4">
        <v>97</v>
      </c>
      <c r="AE179" t="s" s="4">
        <v>98</v>
      </c>
    </row>
    <row r="180" ht="45.0" customHeight="true">
      <c r="A180" t="s" s="4">
        <v>1378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78</v>
      </c>
      <c r="G180" t="s" s="4">
        <v>1236</v>
      </c>
      <c r="H180" t="s" s="4">
        <v>1237</v>
      </c>
      <c r="I180" t="s" s="4">
        <v>504</v>
      </c>
      <c r="J180" t="s" s="4">
        <v>82</v>
      </c>
      <c r="K180" t="s" s="4">
        <v>1238</v>
      </c>
      <c r="L180" t="s" s="4">
        <v>84</v>
      </c>
      <c r="M180" t="s" s="4">
        <v>141</v>
      </c>
      <c r="N180" t="s" s="4">
        <v>106</v>
      </c>
      <c r="O180" t="s" s="4">
        <v>86</v>
      </c>
      <c r="P180" t="s" s="4">
        <v>87</v>
      </c>
      <c r="Q180" t="s" s="4">
        <v>1239</v>
      </c>
      <c r="R180" t="s" s="4">
        <v>1240</v>
      </c>
      <c r="S180" t="s" s="4">
        <v>1239</v>
      </c>
      <c r="T180" t="s" s="4">
        <v>1240</v>
      </c>
      <c r="U180" t="s" s="4">
        <v>1239</v>
      </c>
      <c r="V180" t="s" s="4">
        <v>90</v>
      </c>
      <c r="W180" t="s" s="4">
        <v>91</v>
      </c>
      <c r="X180" t="s" s="4">
        <v>1241</v>
      </c>
      <c r="Y180" t="s" s="4">
        <v>1242</v>
      </c>
      <c r="Z180" t="s" s="4">
        <v>94</v>
      </c>
      <c r="AA180" t="s" s="4">
        <v>1243</v>
      </c>
      <c r="AB180" t="s" s="4">
        <v>96</v>
      </c>
      <c r="AC180" t="s" s="4">
        <v>97</v>
      </c>
      <c r="AD180" t="s" s="4">
        <v>97</v>
      </c>
      <c r="AE180" t="s" s="4">
        <v>98</v>
      </c>
    </row>
    <row r="181" ht="45.0" customHeight="true">
      <c r="A181" t="s" s="4">
        <v>1379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78</v>
      </c>
      <c r="G181" t="s" s="4">
        <v>1245</v>
      </c>
      <c r="H181" t="s" s="4">
        <v>80</v>
      </c>
      <c r="I181" t="s" s="4">
        <v>1246</v>
      </c>
      <c r="J181" t="s" s="4">
        <v>82</v>
      </c>
      <c r="K181" t="s" s="4">
        <v>651</v>
      </c>
      <c r="L181" t="s" s="4">
        <v>266</v>
      </c>
      <c r="M181" t="s" s="4">
        <v>161</v>
      </c>
      <c r="N181" t="s" s="4">
        <v>106</v>
      </c>
      <c r="O181" t="s" s="4">
        <v>86</v>
      </c>
      <c r="P181" t="s" s="4">
        <v>87</v>
      </c>
      <c r="Q181" t="s" s="4">
        <v>1247</v>
      </c>
      <c r="R181" t="s" s="4">
        <v>1248</v>
      </c>
      <c r="S181" t="s" s="4">
        <v>1247</v>
      </c>
      <c r="T181" t="s" s="4">
        <v>1248</v>
      </c>
      <c r="U181" t="s" s="4">
        <v>1247</v>
      </c>
      <c r="V181" t="s" s="4">
        <v>90</v>
      </c>
      <c r="W181" t="s" s="4">
        <v>91</v>
      </c>
      <c r="X181" t="s" s="4">
        <v>1249</v>
      </c>
      <c r="Y181" t="s" s="4">
        <v>1250</v>
      </c>
      <c r="Z181" t="s" s="4">
        <v>94</v>
      </c>
      <c r="AA181" t="s" s="4">
        <v>1251</v>
      </c>
      <c r="AB181" t="s" s="4">
        <v>96</v>
      </c>
      <c r="AC181" t="s" s="4">
        <v>97</v>
      </c>
      <c r="AD181" t="s" s="4">
        <v>97</v>
      </c>
      <c r="AE181" t="s" s="4">
        <v>98</v>
      </c>
    </row>
    <row r="182" ht="45.0" customHeight="true">
      <c r="A182" t="s" s="4">
        <v>1380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78</v>
      </c>
      <c r="G182" t="s" s="4">
        <v>1253</v>
      </c>
      <c r="H182" t="s" s="4">
        <v>1254</v>
      </c>
      <c r="I182" t="s" s="4">
        <v>150</v>
      </c>
      <c r="J182" t="s" s="4">
        <v>82</v>
      </c>
      <c r="K182" t="s" s="4">
        <v>1255</v>
      </c>
      <c r="L182" t="s" s="4">
        <v>104</v>
      </c>
      <c r="M182" t="s" s="4">
        <v>105</v>
      </c>
      <c r="N182" t="s" s="4">
        <v>106</v>
      </c>
      <c r="O182" t="s" s="4">
        <v>86</v>
      </c>
      <c r="P182" t="s" s="4">
        <v>87</v>
      </c>
      <c r="Q182" t="s" s="4">
        <v>1256</v>
      </c>
      <c r="R182" t="s" s="4">
        <v>1257</v>
      </c>
      <c r="S182" t="s" s="4">
        <v>1256</v>
      </c>
      <c r="T182" t="s" s="4">
        <v>1257</v>
      </c>
      <c r="U182" t="s" s="4">
        <v>1256</v>
      </c>
      <c r="V182" t="s" s="4">
        <v>90</v>
      </c>
      <c r="W182" t="s" s="4">
        <v>91</v>
      </c>
      <c r="X182" t="s" s="4">
        <v>1258</v>
      </c>
      <c r="Y182" t="s" s="4">
        <v>1259</v>
      </c>
      <c r="Z182" t="s" s="4">
        <v>94</v>
      </c>
      <c r="AA182" t="s" s="4">
        <v>1260</v>
      </c>
      <c r="AB182" t="s" s="4">
        <v>96</v>
      </c>
      <c r="AC182" t="s" s="4">
        <v>97</v>
      </c>
      <c r="AD182" t="s" s="4">
        <v>97</v>
      </c>
      <c r="AE182" t="s" s="4">
        <v>98</v>
      </c>
    </row>
    <row r="183" ht="45.0" customHeight="true">
      <c r="A183" t="s" s="4">
        <v>1381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78</v>
      </c>
      <c r="G183" t="s" s="4">
        <v>417</v>
      </c>
      <c r="H183" t="s" s="4">
        <v>319</v>
      </c>
      <c r="I183" t="s" s="4">
        <v>348</v>
      </c>
      <c r="J183" t="s" s="4">
        <v>82</v>
      </c>
      <c r="K183" t="s" s="4">
        <v>206</v>
      </c>
      <c r="L183" t="s" s="4">
        <v>418</v>
      </c>
      <c r="M183" t="s" s="4">
        <v>419</v>
      </c>
      <c r="N183" t="s" s="4">
        <v>420</v>
      </c>
      <c r="O183" t="s" s="4">
        <v>86</v>
      </c>
      <c r="P183" t="s" s="4">
        <v>174</v>
      </c>
      <c r="Q183" t="s" s="4">
        <v>421</v>
      </c>
      <c r="R183" t="s" s="4">
        <v>422</v>
      </c>
      <c r="S183" t="s" s="4">
        <v>421</v>
      </c>
      <c r="T183" t="s" s="4">
        <v>422</v>
      </c>
      <c r="U183" t="s" s="4">
        <v>421</v>
      </c>
      <c r="V183" t="s" s="4">
        <v>90</v>
      </c>
      <c r="W183" t="s" s="4">
        <v>91</v>
      </c>
      <c r="X183" t="s" s="4">
        <v>423</v>
      </c>
      <c r="Y183" t="s" s="4">
        <v>424</v>
      </c>
      <c r="Z183" t="s" s="4">
        <v>94</v>
      </c>
      <c r="AA183" t="s" s="4">
        <v>425</v>
      </c>
      <c r="AB183" t="s" s="4">
        <v>96</v>
      </c>
      <c r="AC183" t="s" s="4">
        <v>97</v>
      </c>
      <c r="AD183" t="s" s="4">
        <v>97</v>
      </c>
      <c r="AE183" t="s" s="4">
        <v>98</v>
      </c>
    </row>
    <row r="184" ht="45.0" customHeight="true">
      <c r="A184" t="s" s="4">
        <v>1382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78</v>
      </c>
      <c r="G184" t="s" s="4">
        <v>427</v>
      </c>
      <c r="H184" t="s" s="4">
        <v>428</v>
      </c>
      <c r="I184" t="s" s="4">
        <v>429</v>
      </c>
      <c r="J184" t="s" s="4">
        <v>82</v>
      </c>
      <c r="K184" t="s" s="4">
        <v>430</v>
      </c>
      <c r="L184" t="s" s="4">
        <v>84</v>
      </c>
      <c r="M184" t="s" s="4">
        <v>141</v>
      </c>
      <c r="N184" t="s" s="4">
        <v>106</v>
      </c>
      <c r="O184" t="s" s="4">
        <v>86</v>
      </c>
      <c r="P184" t="s" s="4">
        <v>87</v>
      </c>
      <c r="Q184" t="s" s="4">
        <v>431</v>
      </c>
      <c r="R184" t="s" s="4">
        <v>432</v>
      </c>
      <c r="S184" t="s" s="4">
        <v>431</v>
      </c>
      <c r="T184" t="s" s="4">
        <v>432</v>
      </c>
      <c r="U184" t="s" s="4">
        <v>431</v>
      </c>
      <c r="V184" t="s" s="4">
        <v>90</v>
      </c>
      <c r="W184" t="s" s="4">
        <v>91</v>
      </c>
      <c r="X184" t="s" s="4">
        <v>433</v>
      </c>
      <c r="Y184" t="s" s="4">
        <v>434</v>
      </c>
      <c r="Z184" t="s" s="4">
        <v>435</v>
      </c>
      <c r="AA184" t="s" s="4">
        <v>436</v>
      </c>
      <c r="AB184" t="s" s="4">
        <v>96</v>
      </c>
      <c r="AC184" t="s" s="4">
        <v>97</v>
      </c>
      <c r="AD184" t="s" s="4">
        <v>97</v>
      </c>
      <c r="AE184" t="s" s="4">
        <v>98</v>
      </c>
    </row>
    <row r="185" ht="45.0" customHeight="true">
      <c r="A185" t="s" s="4">
        <v>1383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78</v>
      </c>
      <c r="G185" t="s" s="4">
        <v>438</v>
      </c>
      <c r="H185" t="s" s="4">
        <v>139</v>
      </c>
      <c r="I185" t="s" s="4">
        <v>439</v>
      </c>
      <c r="J185" t="s" s="4">
        <v>82</v>
      </c>
      <c r="K185" t="s" s="4">
        <v>440</v>
      </c>
      <c r="L185" t="s" s="4">
        <v>104</v>
      </c>
      <c r="M185" t="s" s="4">
        <v>105</v>
      </c>
      <c r="N185" t="s" s="4">
        <v>106</v>
      </c>
      <c r="O185" t="s" s="4">
        <v>86</v>
      </c>
      <c r="P185" t="s" s="4">
        <v>87</v>
      </c>
      <c r="Q185" t="s" s="4">
        <v>441</v>
      </c>
      <c r="R185" t="s" s="4">
        <v>442</v>
      </c>
      <c r="S185" t="s" s="4">
        <v>441</v>
      </c>
      <c r="T185" t="s" s="4">
        <v>442</v>
      </c>
      <c r="U185" t="s" s="4">
        <v>441</v>
      </c>
      <c r="V185" t="s" s="4">
        <v>90</v>
      </c>
      <c r="W185" t="s" s="4">
        <v>91</v>
      </c>
      <c r="X185" t="s" s="4">
        <v>443</v>
      </c>
      <c r="Y185" t="s" s="4">
        <v>145</v>
      </c>
      <c r="Z185" t="s" s="4">
        <v>94</v>
      </c>
      <c r="AA185" t="s" s="4">
        <v>444</v>
      </c>
      <c r="AB185" t="s" s="4">
        <v>96</v>
      </c>
      <c r="AC185" t="s" s="4">
        <v>97</v>
      </c>
      <c r="AD185" t="s" s="4">
        <v>97</v>
      </c>
      <c r="AE185" t="s" s="4">
        <v>98</v>
      </c>
    </row>
    <row r="186" ht="45.0" customHeight="true">
      <c r="A186" t="s" s="4">
        <v>1384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78</v>
      </c>
      <c r="G186" t="s" s="4">
        <v>446</v>
      </c>
      <c r="H186" t="s" s="4">
        <v>447</v>
      </c>
      <c r="I186" t="s" s="4">
        <v>448</v>
      </c>
      <c r="J186" t="s" s="4">
        <v>82</v>
      </c>
      <c r="K186" t="s" s="4">
        <v>206</v>
      </c>
      <c r="L186" t="s" s="4">
        <v>84</v>
      </c>
      <c r="M186" t="s" s="4">
        <v>449</v>
      </c>
      <c r="N186" t="s" s="4">
        <v>106</v>
      </c>
      <c r="O186" t="s" s="4">
        <v>86</v>
      </c>
      <c r="P186" t="s" s="4">
        <v>87</v>
      </c>
      <c r="Q186" t="s" s="4">
        <v>450</v>
      </c>
      <c r="R186" t="s" s="4">
        <v>451</v>
      </c>
      <c r="S186" t="s" s="4">
        <v>450</v>
      </c>
      <c r="T186" t="s" s="4">
        <v>451</v>
      </c>
      <c r="U186" t="s" s="4">
        <v>450</v>
      </c>
      <c r="V186" t="s" s="4">
        <v>90</v>
      </c>
      <c r="W186" t="s" s="4">
        <v>91</v>
      </c>
      <c r="X186" t="s" s="4">
        <v>452</v>
      </c>
      <c r="Y186" t="s" s="4">
        <v>145</v>
      </c>
      <c r="Z186" t="s" s="4">
        <v>94</v>
      </c>
      <c r="AA186" t="s" s="4">
        <v>453</v>
      </c>
      <c r="AB186" t="s" s="4">
        <v>96</v>
      </c>
      <c r="AC186" t="s" s="4">
        <v>97</v>
      </c>
      <c r="AD186" t="s" s="4">
        <v>97</v>
      </c>
      <c r="AE186" t="s" s="4">
        <v>98</v>
      </c>
    </row>
    <row r="187" ht="45.0" customHeight="true">
      <c r="A187" t="s" s="4">
        <v>1385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78</v>
      </c>
      <c r="G187" t="s" s="4">
        <v>929</v>
      </c>
      <c r="H187" t="s" s="4">
        <v>930</v>
      </c>
      <c r="I187" t="s" s="4">
        <v>183</v>
      </c>
      <c r="J187" t="s" s="4">
        <v>82</v>
      </c>
      <c r="K187" t="s" s="4">
        <v>931</v>
      </c>
      <c r="L187" t="s" s="4">
        <v>84</v>
      </c>
      <c r="M187" t="s" s="4">
        <v>331</v>
      </c>
      <c r="N187" t="s" s="4">
        <v>106</v>
      </c>
      <c r="O187" t="s" s="4">
        <v>86</v>
      </c>
      <c r="P187" t="s" s="4">
        <v>87</v>
      </c>
      <c r="Q187" t="s" s="4">
        <v>932</v>
      </c>
      <c r="R187" t="s" s="4">
        <v>933</v>
      </c>
      <c r="S187" t="s" s="4">
        <v>932</v>
      </c>
      <c r="T187" t="s" s="4">
        <v>933</v>
      </c>
      <c r="U187" t="s" s="4">
        <v>932</v>
      </c>
      <c r="V187" t="s" s="4">
        <v>90</v>
      </c>
      <c r="W187" t="s" s="4">
        <v>91</v>
      </c>
      <c r="X187" t="s" s="4">
        <v>934</v>
      </c>
      <c r="Y187" t="s" s="4">
        <v>935</v>
      </c>
      <c r="Z187" t="s" s="4">
        <v>94</v>
      </c>
      <c r="AA187" t="s" s="4">
        <v>936</v>
      </c>
      <c r="AB187" t="s" s="4">
        <v>96</v>
      </c>
      <c r="AC187" t="s" s="4">
        <v>97</v>
      </c>
      <c r="AD187" t="s" s="4">
        <v>97</v>
      </c>
      <c r="AE187" t="s" s="4">
        <v>98</v>
      </c>
    </row>
    <row r="188" ht="45.0" customHeight="true">
      <c r="A188" t="s" s="4">
        <v>1386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78</v>
      </c>
      <c r="G188" t="s" s="4">
        <v>956</v>
      </c>
      <c r="H188" t="s" s="4">
        <v>626</v>
      </c>
      <c r="I188" t="s" s="4">
        <v>504</v>
      </c>
      <c r="J188" t="s" s="4">
        <v>82</v>
      </c>
      <c r="K188" t="s" s="4">
        <v>773</v>
      </c>
      <c r="L188" t="s" s="4">
        <v>104</v>
      </c>
      <c r="M188" t="s" s="4">
        <v>105</v>
      </c>
      <c r="N188" t="s" s="4">
        <v>106</v>
      </c>
      <c r="O188" t="s" s="4">
        <v>86</v>
      </c>
      <c r="P188" t="s" s="4">
        <v>87</v>
      </c>
      <c r="Q188" t="s" s="4">
        <v>957</v>
      </c>
      <c r="R188" t="s" s="4">
        <v>958</v>
      </c>
      <c r="S188" t="s" s="4">
        <v>957</v>
      </c>
      <c r="T188" t="s" s="4">
        <v>958</v>
      </c>
      <c r="U188" t="s" s="4">
        <v>957</v>
      </c>
      <c r="V188" t="s" s="4">
        <v>90</v>
      </c>
      <c r="W188" t="s" s="4">
        <v>91</v>
      </c>
      <c r="X188" t="s" s="4">
        <v>959</v>
      </c>
      <c r="Y188" t="s" s="4">
        <v>960</v>
      </c>
      <c r="Z188" t="s" s="4">
        <v>435</v>
      </c>
      <c r="AA188" t="s" s="4">
        <v>961</v>
      </c>
      <c r="AB188" t="s" s="4">
        <v>96</v>
      </c>
      <c r="AC188" t="s" s="4">
        <v>97</v>
      </c>
      <c r="AD188" t="s" s="4">
        <v>97</v>
      </c>
      <c r="AE188" t="s" s="4">
        <v>98</v>
      </c>
    </row>
    <row r="189" ht="45.0" customHeight="true">
      <c r="A189" t="s" s="4">
        <v>1387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78</v>
      </c>
      <c r="G189" t="s" s="4">
        <v>938</v>
      </c>
      <c r="H189" t="s" s="4">
        <v>939</v>
      </c>
      <c r="I189" t="s" s="4">
        <v>939</v>
      </c>
      <c r="J189" t="s" s="4">
        <v>82</v>
      </c>
      <c r="K189" t="s" s="4">
        <v>940</v>
      </c>
      <c r="L189" t="s" s="4">
        <v>84</v>
      </c>
      <c r="M189" t="s" s="4">
        <v>207</v>
      </c>
      <c r="N189" t="s" s="4">
        <v>106</v>
      </c>
      <c r="O189" t="s" s="4">
        <v>86</v>
      </c>
      <c r="P189" t="s" s="4">
        <v>87</v>
      </c>
      <c r="Q189" t="s" s="4">
        <v>941</v>
      </c>
      <c r="R189" t="s" s="4">
        <v>942</v>
      </c>
      <c r="S189" t="s" s="4">
        <v>941</v>
      </c>
      <c r="T189" t="s" s="4">
        <v>942</v>
      </c>
      <c r="U189" t="s" s="4">
        <v>941</v>
      </c>
      <c r="V189" t="s" s="4">
        <v>90</v>
      </c>
      <c r="W189" t="s" s="4">
        <v>91</v>
      </c>
      <c r="X189" t="s" s="4">
        <v>943</v>
      </c>
      <c r="Y189" t="s" s="4">
        <v>944</v>
      </c>
      <c r="Z189" t="s" s="4">
        <v>94</v>
      </c>
      <c r="AA189" t="s" s="4">
        <v>945</v>
      </c>
      <c r="AB189" t="s" s="4">
        <v>96</v>
      </c>
      <c r="AC189" t="s" s="4">
        <v>97</v>
      </c>
      <c r="AD189" t="s" s="4">
        <v>97</v>
      </c>
      <c r="AE189" t="s" s="4">
        <v>98</v>
      </c>
    </row>
    <row r="190" ht="45.0" customHeight="true">
      <c r="A190" t="s" s="4">
        <v>1388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78</v>
      </c>
      <c r="G190" t="s" s="4">
        <v>947</v>
      </c>
      <c r="H190" t="s" s="4">
        <v>456</v>
      </c>
      <c r="I190" t="s" s="4">
        <v>365</v>
      </c>
      <c r="J190" t="s" s="4">
        <v>82</v>
      </c>
      <c r="K190" t="s" s="4">
        <v>948</v>
      </c>
      <c r="L190" t="s" s="4">
        <v>84</v>
      </c>
      <c r="M190" t="s" s="4">
        <v>949</v>
      </c>
      <c r="N190" t="s" s="4">
        <v>106</v>
      </c>
      <c r="O190" t="s" s="4">
        <v>86</v>
      </c>
      <c r="P190" t="s" s="4">
        <v>87</v>
      </c>
      <c r="Q190" t="s" s="4">
        <v>950</v>
      </c>
      <c r="R190" t="s" s="4">
        <v>951</v>
      </c>
      <c r="S190" t="s" s="4">
        <v>950</v>
      </c>
      <c r="T190" t="s" s="4">
        <v>951</v>
      </c>
      <c r="U190" t="s" s="4">
        <v>950</v>
      </c>
      <c r="V190" t="s" s="4">
        <v>90</v>
      </c>
      <c r="W190" t="s" s="4">
        <v>91</v>
      </c>
      <c r="X190" t="s" s="4">
        <v>952</v>
      </c>
      <c r="Y190" t="s" s="4">
        <v>953</v>
      </c>
      <c r="Z190" t="s" s="4">
        <v>94</v>
      </c>
      <c r="AA190" t="s" s="4">
        <v>954</v>
      </c>
      <c r="AB190" t="s" s="4">
        <v>96</v>
      </c>
      <c r="AC190" t="s" s="4">
        <v>97</v>
      </c>
      <c r="AD190" t="s" s="4">
        <v>97</v>
      </c>
      <c r="AE190" t="s" s="4">
        <v>98</v>
      </c>
    </row>
    <row r="191" ht="45.0" customHeight="true">
      <c r="A191" t="s" s="4">
        <v>1389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78</v>
      </c>
      <c r="G191" t="s" s="4">
        <v>1262</v>
      </c>
      <c r="H191" t="s" s="4">
        <v>139</v>
      </c>
      <c r="I191" t="s" s="4">
        <v>170</v>
      </c>
      <c r="J191" t="s" s="4">
        <v>82</v>
      </c>
      <c r="K191" t="s" s="4">
        <v>1263</v>
      </c>
      <c r="L191" t="s" s="4">
        <v>84</v>
      </c>
      <c r="M191" t="s" s="4">
        <v>975</v>
      </c>
      <c r="N191" t="s" s="4">
        <v>106</v>
      </c>
      <c r="O191" t="s" s="4">
        <v>86</v>
      </c>
      <c r="P191" t="s" s="4">
        <v>87</v>
      </c>
      <c r="Q191" t="s" s="4">
        <v>1264</v>
      </c>
      <c r="R191" t="s" s="4">
        <v>1265</v>
      </c>
      <c r="S191" t="s" s="4">
        <v>1264</v>
      </c>
      <c r="T191" t="s" s="4">
        <v>1265</v>
      </c>
      <c r="U191" t="s" s="4">
        <v>1264</v>
      </c>
      <c r="V191" t="s" s="4">
        <v>90</v>
      </c>
      <c r="W191" t="s" s="4">
        <v>91</v>
      </c>
      <c r="X191" t="s" s="4">
        <v>1266</v>
      </c>
      <c r="Y191" t="s" s="4">
        <v>1267</v>
      </c>
      <c r="Z191" t="s" s="4">
        <v>94</v>
      </c>
      <c r="AA191" t="s" s="4">
        <v>1268</v>
      </c>
      <c r="AB191" t="s" s="4">
        <v>96</v>
      </c>
      <c r="AC191" t="s" s="4">
        <v>97</v>
      </c>
      <c r="AD191" t="s" s="4">
        <v>97</v>
      </c>
      <c r="AE191" t="s" s="4">
        <v>98</v>
      </c>
    </row>
    <row r="192" ht="45.0" customHeight="true">
      <c r="A192" t="s" s="4">
        <v>1390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78</v>
      </c>
      <c r="G192" t="s" s="4">
        <v>1283</v>
      </c>
      <c r="H192" t="s" s="4">
        <v>1284</v>
      </c>
      <c r="I192" t="s" s="4">
        <v>139</v>
      </c>
      <c r="J192" t="s" s="4">
        <v>82</v>
      </c>
      <c r="K192" t="s" s="4">
        <v>1285</v>
      </c>
      <c r="L192" t="s" s="4">
        <v>84</v>
      </c>
      <c r="M192" t="s" s="4">
        <v>1194</v>
      </c>
      <c r="N192" t="s" s="4">
        <v>1279</v>
      </c>
      <c r="O192" t="s" s="4">
        <v>86</v>
      </c>
      <c r="P192" t="s" s="4">
        <v>87</v>
      </c>
      <c r="Q192" t="s" s="4">
        <v>1286</v>
      </c>
      <c r="R192" t="s" s="4">
        <v>1287</v>
      </c>
      <c r="S192" t="s" s="4">
        <v>1286</v>
      </c>
      <c r="T192" t="s" s="4">
        <v>1287</v>
      </c>
      <c r="U192" t="s" s="4">
        <v>1286</v>
      </c>
      <c r="V192" t="s" s="4">
        <v>90</v>
      </c>
      <c r="W192" t="s" s="4">
        <v>91</v>
      </c>
      <c r="X192" t="s" s="4">
        <v>1288</v>
      </c>
      <c r="Y192" t="s" s="4">
        <v>1289</v>
      </c>
      <c r="Z192" t="s" s="4">
        <v>94</v>
      </c>
      <c r="AA192" t="s" s="4">
        <v>1290</v>
      </c>
      <c r="AB192" t="s" s="4">
        <v>96</v>
      </c>
      <c r="AC192" t="s" s="4">
        <v>97</v>
      </c>
      <c r="AD192" t="s" s="4">
        <v>97</v>
      </c>
      <c r="AE192" t="s" s="4">
        <v>98</v>
      </c>
    </row>
    <row r="193" ht="45.0" customHeight="true">
      <c r="A193" t="s" s="4">
        <v>1391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78</v>
      </c>
      <c r="G193" t="s" s="4">
        <v>1270</v>
      </c>
      <c r="H193" t="s" s="4">
        <v>911</v>
      </c>
      <c r="I193" t="s" s="4">
        <v>275</v>
      </c>
      <c r="J193" t="s" s="4">
        <v>82</v>
      </c>
      <c r="K193" t="s" s="4">
        <v>1271</v>
      </c>
      <c r="L193" t="s" s="4">
        <v>84</v>
      </c>
      <c r="M193" t="s" s="4">
        <v>532</v>
      </c>
      <c r="N193" t="s" s="4">
        <v>106</v>
      </c>
      <c r="O193" t="s" s="4">
        <v>86</v>
      </c>
      <c r="P193" t="s" s="4">
        <v>87</v>
      </c>
      <c r="Q193" t="s" s="4">
        <v>1272</v>
      </c>
      <c r="R193" t="s" s="4">
        <v>912</v>
      </c>
      <c r="S193" t="s" s="4">
        <v>1272</v>
      </c>
      <c r="T193" t="s" s="4">
        <v>912</v>
      </c>
      <c r="U193" t="s" s="4">
        <v>1272</v>
      </c>
      <c r="V193" t="s" s="4">
        <v>90</v>
      </c>
      <c r="W193" t="s" s="4">
        <v>91</v>
      </c>
      <c r="X193" t="s" s="4">
        <v>1273</v>
      </c>
      <c r="Y193" t="s" s="4">
        <v>145</v>
      </c>
      <c r="Z193" t="s" s="4">
        <v>94</v>
      </c>
      <c r="AA193" t="s" s="4">
        <v>1274</v>
      </c>
      <c r="AB193" t="s" s="4">
        <v>96</v>
      </c>
      <c r="AC193" t="s" s="4">
        <v>97</v>
      </c>
      <c r="AD193" t="s" s="4">
        <v>97</v>
      </c>
      <c r="AE193" t="s" s="4">
        <v>98</v>
      </c>
    </row>
    <row r="194" ht="45.0" customHeight="true">
      <c r="A194" t="s" s="4">
        <v>1392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78</v>
      </c>
      <c r="G194" t="s" s="4">
        <v>1276</v>
      </c>
      <c r="H194" t="s" s="4">
        <v>504</v>
      </c>
      <c r="I194" t="s" s="4">
        <v>439</v>
      </c>
      <c r="J194" t="s" s="4">
        <v>82</v>
      </c>
      <c r="K194" t="s" s="4">
        <v>1021</v>
      </c>
      <c r="L194" t="s" s="4">
        <v>84</v>
      </c>
      <c r="M194" t="s" s="4">
        <v>141</v>
      </c>
      <c r="N194" t="s" s="4">
        <v>1277</v>
      </c>
      <c r="O194" t="s" s="4">
        <v>86</v>
      </c>
      <c r="P194" t="s" s="4">
        <v>87</v>
      </c>
      <c r="Q194" t="s" s="4">
        <v>1278</v>
      </c>
      <c r="R194" t="s" s="4">
        <v>1279</v>
      </c>
      <c r="S194" t="s" s="4">
        <v>1278</v>
      </c>
      <c r="T194" t="s" s="4">
        <v>1279</v>
      </c>
      <c r="U194" t="s" s="4">
        <v>1278</v>
      </c>
      <c r="V194" t="s" s="4">
        <v>90</v>
      </c>
      <c r="W194" t="s" s="4">
        <v>91</v>
      </c>
      <c r="X194" t="s" s="4">
        <v>1280</v>
      </c>
      <c r="Y194" t="s" s="4">
        <v>145</v>
      </c>
      <c r="Z194" t="s" s="4">
        <v>94</v>
      </c>
      <c r="AA194" t="s" s="4">
        <v>1281</v>
      </c>
      <c r="AB194" t="s" s="4">
        <v>96</v>
      </c>
      <c r="AC194" t="s" s="4">
        <v>97</v>
      </c>
      <c r="AD194" t="s" s="4">
        <v>97</v>
      </c>
      <c r="AE194" t="s" s="4">
        <v>98</v>
      </c>
    </row>
    <row r="195" ht="45.0" customHeight="true">
      <c r="A195" t="s" s="4">
        <v>1393</v>
      </c>
      <c r="B195" t="s" s="4">
        <v>74</v>
      </c>
      <c r="C195" t="s" s="4">
        <v>75</v>
      </c>
      <c r="D195" t="s" s="4">
        <v>76</v>
      </c>
      <c r="E195" t="s" s="4">
        <v>77</v>
      </c>
      <c r="F195" t="s" s="4">
        <v>78</v>
      </c>
      <c r="G195" t="s" s="4">
        <v>455</v>
      </c>
      <c r="H195" t="s" s="4">
        <v>429</v>
      </c>
      <c r="I195" t="s" s="4">
        <v>456</v>
      </c>
      <c r="J195" t="s" s="4">
        <v>82</v>
      </c>
      <c r="K195" t="s" s="4">
        <v>457</v>
      </c>
      <c r="L195" t="s" s="4">
        <v>104</v>
      </c>
      <c r="M195" t="s" s="4">
        <v>105</v>
      </c>
      <c r="N195" t="s" s="4">
        <v>106</v>
      </c>
      <c r="O195" t="s" s="4">
        <v>86</v>
      </c>
      <c r="P195" t="s" s="4">
        <v>87</v>
      </c>
      <c r="Q195" t="s" s="4">
        <v>458</v>
      </c>
      <c r="R195" t="s" s="4">
        <v>459</v>
      </c>
      <c r="S195" t="s" s="4">
        <v>458</v>
      </c>
      <c r="T195" t="s" s="4">
        <v>459</v>
      </c>
      <c r="U195" t="s" s="4">
        <v>458</v>
      </c>
      <c r="V195" t="s" s="4">
        <v>90</v>
      </c>
      <c r="W195" t="s" s="4">
        <v>91</v>
      </c>
      <c r="X195" t="s" s="4">
        <v>460</v>
      </c>
      <c r="Y195" t="s" s="4">
        <v>461</v>
      </c>
      <c r="Z195" t="s" s="4">
        <v>94</v>
      </c>
      <c r="AA195" t="s" s="4">
        <v>462</v>
      </c>
      <c r="AB195" t="s" s="4">
        <v>96</v>
      </c>
      <c r="AC195" t="s" s="4">
        <v>97</v>
      </c>
      <c r="AD195" t="s" s="4">
        <v>97</v>
      </c>
      <c r="AE195" t="s" s="4">
        <v>98</v>
      </c>
    </row>
    <row r="196" ht="45.0" customHeight="true">
      <c r="A196" t="s" s="4">
        <v>1394</v>
      </c>
      <c r="B196" t="s" s="4">
        <v>74</v>
      </c>
      <c r="C196" t="s" s="4">
        <v>75</v>
      </c>
      <c r="D196" t="s" s="4">
        <v>76</v>
      </c>
      <c r="E196" t="s" s="4">
        <v>77</v>
      </c>
      <c r="F196" t="s" s="4">
        <v>78</v>
      </c>
      <c r="G196" t="s" s="4">
        <v>464</v>
      </c>
      <c r="H196" t="s" s="4">
        <v>375</v>
      </c>
      <c r="I196" t="s" s="4">
        <v>465</v>
      </c>
      <c r="J196" t="s" s="4">
        <v>82</v>
      </c>
      <c r="K196" t="s" s="4">
        <v>457</v>
      </c>
      <c r="L196" t="s" s="4">
        <v>266</v>
      </c>
      <c r="M196" t="s" s="4">
        <v>466</v>
      </c>
      <c r="N196" t="s" s="4">
        <v>106</v>
      </c>
      <c r="O196" t="s" s="4">
        <v>86</v>
      </c>
      <c r="P196" t="s" s="4">
        <v>87</v>
      </c>
      <c r="Q196" t="s" s="4">
        <v>467</v>
      </c>
      <c r="R196" t="s" s="4">
        <v>468</v>
      </c>
      <c r="S196" t="s" s="4">
        <v>467</v>
      </c>
      <c r="T196" t="s" s="4">
        <v>468</v>
      </c>
      <c r="U196" t="s" s="4">
        <v>467</v>
      </c>
      <c r="V196" t="s" s="4">
        <v>90</v>
      </c>
      <c r="W196" t="s" s="4">
        <v>91</v>
      </c>
      <c r="X196" t="s" s="4">
        <v>469</v>
      </c>
      <c r="Y196" t="s" s="4">
        <v>470</v>
      </c>
      <c r="Z196" t="s" s="4">
        <v>94</v>
      </c>
      <c r="AA196" t="s" s="4">
        <v>471</v>
      </c>
      <c r="AB196" t="s" s="4">
        <v>96</v>
      </c>
      <c r="AC196" t="s" s="4">
        <v>97</v>
      </c>
      <c r="AD196" t="s" s="4">
        <v>97</v>
      </c>
      <c r="AE196" t="s" s="4">
        <v>98</v>
      </c>
    </row>
    <row r="197" ht="45.0" customHeight="true">
      <c r="A197" t="s" s="4">
        <v>1395</v>
      </c>
      <c r="B197" t="s" s="4">
        <v>74</v>
      </c>
      <c r="C197" t="s" s="4">
        <v>75</v>
      </c>
      <c r="D197" t="s" s="4">
        <v>76</v>
      </c>
      <c r="E197" t="s" s="4">
        <v>77</v>
      </c>
      <c r="F197" t="s" s="4">
        <v>78</v>
      </c>
      <c r="G197" t="s" s="4">
        <v>473</v>
      </c>
      <c r="H197" t="s" s="4">
        <v>474</v>
      </c>
      <c r="I197" t="s" s="4">
        <v>475</v>
      </c>
      <c r="J197" t="s" s="4">
        <v>82</v>
      </c>
      <c r="K197" t="s" s="4">
        <v>206</v>
      </c>
      <c r="L197" t="s" s="4">
        <v>84</v>
      </c>
      <c r="M197" t="s" s="4">
        <v>476</v>
      </c>
      <c r="N197" t="s" s="4">
        <v>106</v>
      </c>
      <c r="O197" t="s" s="4">
        <v>86</v>
      </c>
      <c r="P197" t="s" s="4">
        <v>174</v>
      </c>
      <c r="Q197" t="s" s="4">
        <v>477</v>
      </c>
      <c r="R197" t="s" s="4">
        <v>478</v>
      </c>
      <c r="S197" t="s" s="4">
        <v>479</v>
      </c>
      <c r="T197" t="s" s="4">
        <v>478</v>
      </c>
      <c r="U197" t="s" s="4">
        <v>479</v>
      </c>
      <c r="V197" t="s" s="4">
        <v>90</v>
      </c>
      <c r="W197" t="s" s="4">
        <v>91</v>
      </c>
      <c r="X197" t="s" s="4">
        <v>480</v>
      </c>
      <c r="Y197" t="s" s="4">
        <v>481</v>
      </c>
      <c r="Z197" t="s" s="4">
        <v>94</v>
      </c>
      <c r="AA197" t="s" s="4">
        <v>482</v>
      </c>
      <c r="AB197" t="s" s="4">
        <v>96</v>
      </c>
      <c r="AC197" t="s" s="4">
        <v>97</v>
      </c>
      <c r="AD197" t="s" s="4">
        <v>97</v>
      </c>
      <c r="AE197" t="s" s="4">
        <v>98</v>
      </c>
    </row>
    <row r="198" ht="45.0" customHeight="true">
      <c r="A198" t="s" s="4">
        <v>1396</v>
      </c>
      <c r="B198" t="s" s="4">
        <v>74</v>
      </c>
      <c r="C198" t="s" s="4">
        <v>75</v>
      </c>
      <c r="D198" t="s" s="4">
        <v>76</v>
      </c>
      <c r="E198" t="s" s="4">
        <v>77</v>
      </c>
      <c r="F198" t="s" s="4">
        <v>78</v>
      </c>
      <c r="G198" t="s" s="4">
        <v>484</v>
      </c>
      <c r="H198" t="s" s="4">
        <v>485</v>
      </c>
      <c r="I198" t="s" s="4">
        <v>486</v>
      </c>
      <c r="J198" t="s" s="4">
        <v>82</v>
      </c>
      <c r="K198" t="s" s="4">
        <v>487</v>
      </c>
      <c r="L198" t="s" s="4">
        <v>104</v>
      </c>
      <c r="M198" t="s" s="4">
        <v>105</v>
      </c>
      <c r="N198" t="s" s="4">
        <v>106</v>
      </c>
      <c r="O198" t="s" s="4">
        <v>86</v>
      </c>
      <c r="P198" t="s" s="4">
        <v>87</v>
      </c>
      <c r="Q198" t="s" s="4">
        <v>488</v>
      </c>
      <c r="R198" t="s" s="4">
        <v>489</v>
      </c>
      <c r="S198" t="s" s="4">
        <v>488</v>
      </c>
      <c r="T198" t="s" s="4">
        <v>489</v>
      </c>
      <c r="U198" t="s" s="4">
        <v>488</v>
      </c>
      <c r="V198" t="s" s="4">
        <v>90</v>
      </c>
      <c r="W198" t="s" s="4">
        <v>91</v>
      </c>
      <c r="X198" t="s" s="4">
        <v>490</v>
      </c>
      <c r="Y198" t="s" s="4">
        <v>491</v>
      </c>
      <c r="Z198" t="s" s="4">
        <v>94</v>
      </c>
      <c r="AA198" t="s" s="4">
        <v>492</v>
      </c>
      <c r="AB198" t="s" s="4">
        <v>96</v>
      </c>
      <c r="AC198" t="s" s="4">
        <v>97</v>
      </c>
      <c r="AD198" t="s" s="4">
        <v>97</v>
      </c>
      <c r="AE198" t="s" s="4">
        <v>98</v>
      </c>
    </row>
    <row r="199" ht="45.0" customHeight="true">
      <c r="A199" t="s" s="4">
        <v>1397</v>
      </c>
      <c r="B199" t="s" s="4">
        <v>74</v>
      </c>
      <c r="C199" t="s" s="4">
        <v>75</v>
      </c>
      <c r="D199" t="s" s="4">
        <v>76</v>
      </c>
      <c r="E199" t="s" s="4">
        <v>77</v>
      </c>
      <c r="F199" t="s" s="4">
        <v>78</v>
      </c>
      <c r="G199" t="s" s="4">
        <v>921</v>
      </c>
      <c r="H199" t="s" s="4">
        <v>649</v>
      </c>
      <c r="I199" t="s" s="4">
        <v>1292</v>
      </c>
      <c r="J199" t="s" s="4">
        <v>82</v>
      </c>
      <c r="K199" t="s" s="4">
        <v>1293</v>
      </c>
      <c r="L199" t="s" s="4">
        <v>84</v>
      </c>
      <c r="M199" t="s" s="4">
        <v>796</v>
      </c>
      <c r="N199" t="s" s="4">
        <v>106</v>
      </c>
      <c r="O199" t="s" s="4">
        <v>86</v>
      </c>
      <c r="P199" t="s" s="4">
        <v>87</v>
      </c>
      <c r="Q199" t="s" s="4">
        <v>1294</v>
      </c>
      <c r="R199" t="s" s="4">
        <v>208</v>
      </c>
      <c r="S199" t="s" s="4">
        <v>1294</v>
      </c>
      <c r="T199" t="s" s="4">
        <v>208</v>
      </c>
      <c r="U199" t="s" s="4">
        <v>1294</v>
      </c>
      <c r="V199" t="s" s="4">
        <v>90</v>
      </c>
      <c r="W199" t="s" s="4">
        <v>91</v>
      </c>
      <c r="X199" t="s" s="4">
        <v>1295</v>
      </c>
      <c r="Y199" t="s" s="4">
        <v>1296</v>
      </c>
      <c r="Z199" t="s" s="4">
        <v>94</v>
      </c>
      <c r="AA199" t="s" s="4">
        <v>1297</v>
      </c>
      <c r="AB199" t="s" s="4">
        <v>96</v>
      </c>
      <c r="AC199" t="s" s="4">
        <v>97</v>
      </c>
      <c r="AD199" t="s" s="4">
        <v>97</v>
      </c>
      <c r="AE199" t="s" s="4">
        <v>98</v>
      </c>
    </row>
    <row r="200" ht="45.0" customHeight="true">
      <c r="A200" t="s" s="4">
        <v>1398</v>
      </c>
      <c r="B200" t="s" s="4">
        <v>74</v>
      </c>
      <c r="C200" t="s" s="4">
        <v>75</v>
      </c>
      <c r="D200" t="s" s="4">
        <v>76</v>
      </c>
      <c r="E200" t="s" s="4">
        <v>77</v>
      </c>
      <c r="F200" t="s" s="4">
        <v>78</v>
      </c>
      <c r="G200" t="s" s="4">
        <v>1315</v>
      </c>
      <c r="H200" t="s" s="4">
        <v>505</v>
      </c>
      <c r="I200" t="s" s="4">
        <v>182</v>
      </c>
      <c r="J200" t="s" s="4">
        <v>82</v>
      </c>
      <c r="K200" t="s" s="4">
        <v>901</v>
      </c>
      <c r="L200" t="s" s="4">
        <v>84</v>
      </c>
      <c r="M200" t="s" s="4">
        <v>1316</v>
      </c>
      <c r="N200" t="s" s="4">
        <v>106</v>
      </c>
      <c r="O200" t="s" s="4">
        <v>86</v>
      </c>
      <c r="P200" t="s" s="4">
        <v>87</v>
      </c>
      <c r="Q200" t="s" s="4">
        <v>1317</v>
      </c>
      <c r="R200" t="s" s="4">
        <v>1318</v>
      </c>
      <c r="S200" t="s" s="4">
        <v>1317</v>
      </c>
      <c r="T200" t="s" s="4">
        <v>1318</v>
      </c>
      <c r="U200" t="s" s="4">
        <v>1317</v>
      </c>
      <c r="V200" t="s" s="4">
        <v>90</v>
      </c>
      <c r="W200" t="s" s="4">
        <v>91</v>
      </c>
      <c r="X200" t="s" s="4">
        <v>1319</v>
      </c>
      <c r="Y200" t="s" s="4">
        <v>1320</v>
      </c>
      <c r="Z200" t="s" s="4">
        <v>94</v>
      </c>
      <c r="AA200" t="s" s="4">
        <v>1321</v>
      </c>
      <c r="AB200" t="s" s="4">
        <v>96</v>
      </c>
      <c r="AC200" t="s" s="4">
        <v>97</v>
      </c>
      <c r="AD200" t="s" s="4">
        <v>97</v>
      </c>
      <c r="AE200" t="s" s="4">
        <v>98</v>
      </c>
    </row>
    <row r="201" ht="45.0" customHeight="true">
      <c r="A201" t="s" s="4">
        <v>1399</v>
      </c>
      <c r="B201" t="s" s="4">
        <v>74</v>
      </c>
      <c r="C201" t="s" s="4">
        <v>75</v>
      </c>
      <c r="D201" t="s" s="4">
        <v>76</v>
      </c>
      <c r="E201" t="s" s="4">
        <v>77</v>
      </c>
      <c r="F201" t="s" s="4">
        <v>78</v>
      </c>
      <c r="G201" t="s" s="4">
        <v>1299</v>
      </c>
      <c r="H201" t="s" s="4">
        <v>1087</v>
      </c>
      <c r="I201" t="s" s="4">
        <v>149</v>
      </c>
      <c r="J201" t="s" s="4">
        <v>82</v>
      </c>
      <c r="K201" t="s" s="4">
        <v>506</v>
      </c>
      <c r="L201" t="s" s="4">
        <v>84</v>
      </c>
      <c r="M201" t="s" s="4">
        <v>141</v>
      </c>
      <c r="N201" t="s" s="4">
        <v>106</v>
      </c>
      <c r="O201" t="s" s="4">
        <v>86</v>
      </c>
      <c r="P201" t="s" s="4">
        <v>87</v>
      </c>
      <c r="Q201" t="s" s="4">
        <v>1300</v>
      </c>
      <c r="R201" t="s" s="4">
        <v>1301</v>
      </c>
      <c r="S201" t="s" s="4">
        <v>1300</v>
      </c>
      <c r="T201" t="s" s="4">
        <v>1301</v>
      </c>
      <c r="U201" t="s" s="4">
        <v>1300</v>
      </c>
      <c r="V201" t="s" s="4">
        <v>90</v>
      </c>
      <c r="W201" t="s" s="4">
        <v>91</v>
      </c>
      <c r="X201" t="s" s="4">
        <v>1302</v>
      </c>
      <c r="Y201" t="s" s="4">
        <v>1303</v>
      </c>
      <c r="Z201" t="s" s="4">
        <v>94</v>
      </c>
      <c r="AA201" t="s" s="4">
        <v>1304</v>
      </c>
      <c r="AB201" t="s" s="4">
        <v>96</v>
      </c>
      <c r="AC201" t="s" s="4">
        <v>97</v>
      </c>
      <c r="AD201" t="s" s="4">
        <v>97</v>
      </c>
      <c r="AE201" t="s" s="4">
        <v>98</v>
      </c>
    </row>
    <row r="202" ht="45.0" customHeight="true">
      <c r="A202" t="s" s="4">
        <v>1400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78</v>
      </c>
      <c r="G202" t="s" s="4">
        <v>1306</v>
      </c>
      <c r="H202" t="s" s="4">
        <v>838</v>
      </c>
      <c r="I202" t="s" s="4">
        <v>1307</v>
      </c>
      <c r="J202" t="s" s="4">
        <v>82</v>
      </c>
      <c r="K202" t="s" s="4">
        <v>1308</v>
      </c>
      <c r="L202" t="s" s="4">
        <v>84</v>
      </c>
      <c r="M202" t="s" s="4">
        <v>1309</v>
      </c>
      <c r="N202" t="s" s="4">
        <v>106</v>
      </c>
      <c r="O202" t="s" s="4">
        <v>86</v>
      </c>
      <c r="P202" t="s" s="4">
        <v>87</v>
      </c>
      <c r="Q202" t="s" s="4">
        <v>1310</v>
      </c>
      <c r="R202" t="s" s="4">
        <v>1311</v>
      </c>
      <c r="S202" t="s" s="4">
        <v>1310</v>
      </c>
      <c r="T202" t="s" s="4">
        <v>1311</v>
      </c>
      <c r="U202" t="s" s="4">
        <v>1310</v>
      </c>
      <c r="V202" t="s" s="4">
        <v>90</v>
      </c>
      <c r="W202" t="s" s="4">
        <v>91</v>
      </c>
      <c r="X202" t="s" s="4">
        <v>1312</v>
      </c>
      <c r="Y202" t="s" s="4">
        <v>145</v>
      </c>
      <c r="Z202" t="s" s="4">
        <v>94</v>
      </c>
      <c r="AA202" t="s" s="4">
        <v>1313</v>
      </c>
      <c r="AB202" t="s" s="4">
        <v>96</v>
      </c>
      <c r="AC202" t="s" s="4">
        <v>97</v>
      </c>
      <c r="AD202" t="s" s="4">
        <v>97</v>
      </c>
      <c r="AE202" t="s" s="4">
        <v>98</v>
      </c>
    </row>
    <row r="203" ht="45.0" customHeight="true">
      <c r="A203" t="s" s="4">
        <v>1401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78</v>
      </c>
      <c r="G203" t="s" s="4">
        <v>494</v>
      </c>
      <c r="H203" t="s" s="4">
        <v>149</v>
      </c>
      <c r="I203" t="s" s="4">
        <v>495</v>
      </c>
      <c r="J203" t="s" s="4">
        <v>82</v>
      </c>
      <c r="K203" t="s" s="4">
        <v>496</v>
      </c>
      <c r="L203" t="s" s="4">
        <v>84</v>
      </c>
      <c r="M203" t="s" s="4">
        <v>141</v>
      </c>
      <c r="N203" t="s" s="4">
        <v>279</v>
      </c>
      <c r="O203" t="s" s="4">
        <v>86</v>
      </c>
      <c r="P203" t="s" s="4">
        <v>87</v>
      </c>
      <c r="Q203" t="s" s="4">
        <v>497</v>
      </c>
      <c r="R203" t="s" s="4">
        <v>498</v>
      </c>
      <c r="S203" t="s" s="4">
        <v>497</v>
      </c>
      <c r="T203" t="s" s="4">
        <v>498</v>
      </c>
      <c r="U203" t="s" s="4">
        <v>497</v>
      </c>
      <c r="V203" t="s" s="4">
        <v>90</v>
      </c>
      <c r="W203" t="s" s="4">
        <v>91</v>
      </c>
      <c r="X203" t="s" s="4">
        <v>499</v>
      </c>
      <c r="Y203" t="s" s="4">
        <v>500</v>
      </c>
      <c r="Z203" t="s" s="4">
        <v>94</v>
      </c>
      <c r="AA203" t="s" s="4">
        <v>501</v>
      </c>
      <c r="AB203" t="s" s="4">
        <v>96</v>
      </c>
      <c r="AC203" t="s" s="4">
        <v>97</v>
      </c>
      <c r="AD203" t="s" s="4">
        <v>97</v>
      </c>
      <c r="AE203" t="s" s="4">
        <v>98</v>
      </c>
    </row>
    <row r="204" ht="45.0" customHeight="true">
      <c r="A204" t="s" s="4">
        <v>1402</v>
      </c>
      <c r="B204" t="s" s="4">
        <v>74</v>
      </c>
      <c r="C204" t="s" s="4">
        <v>75</v>
      </c>
      <c r="D204" t="s" s="4">
        <v>76</v>
      </c>
      <c r="E204" t="s" s="4">
        <v>77</v>
      </c>
      <c r="F204" t="s" s="4">
        <v>78</v>
      </c>
      <c r="G204" t="s" s="4">
        <v>521</v>
      </c>
      <c r="H204" t="s" s="4">
        <v>375</v>
      </c>
      <c r="I204" t="s" s="4">
        <v>522</v>
      </c>
      <c r="J204" t="s" s="4">
        <v>82</v>
      </c>
      <c r="K204" t="s" s="4">
        <v>523</v>
      </c>
      <c r="L204" t="s" s="4">
        <v>266</v>
      </c>
      <c r="M204" t="s" s="4">
        <v>161</v>
      </c>
      <c r="N204" t="s" s="4">
        <v>106</v>
      </c>
      <c r="O204" t="s" s="4">
        <v>86</v>
      </c>
      <c r="P204" t="s" s="4">
        <v>87</v>
      </c>
      <c r="Q204" t="s" s="4">
        <v>524</v>
      </c>
      <c r="R204" t="s" s="4">
        <v>525</v>
      </c>
      <c r="S204" t="s" s="4">
        <v>524</v>
      </c>
      <c r="T204" t="s" s="4">
        <v>525</v>
      </c>
      <c r="U204" t="s" s="4">
        <v>524</v>
      </c>
      <c r="V204" t="s" s="4">
        <v>90</v>
      </c>
      <c r="W204" t="s" s="4">
        <v>91</v>
      </c>
      <c r="X204" t="s" s="4">
        <v>526</v>
      </c>
      <c r="Y204" t="s" s="4">
        <v>527</v>
      </c>
      <c r="Z204" t="s" s="4">
        <v>94</v>
      </c>
      <c r="AA204" t="s" s="4">
        <v>528</v>
      </c>
      <c r="AB204" t="s" s="4">
        <v>96</v>
      </c>
      <c r="AC204" t="s" s="4">
        <v>97</v>
      </c>
      <c r="AD204" t="s" s="4">
        <v>97</v>
      </c>
      <c r="AE204" t="s" s="4">
        <v>98</v>
      </c>
    </row>
    <row r="205" ht="45.0" customHeight="true">
      <c r="A205" t="s" s="4">
        <v>1403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78</v>
      </c>
      <c r="G205" t="s" s="4">
        <v>503</v>
      </c>
      <c r="H205" t="s" s="4">
        <v>504</v>
      </c>
      <c r="I205" t="s" s="4">
        <v>505</v>
      </c>
      <c r="J205" t="s" s="4">
        <v>82</v>
      </c>
      <c r="K205" t="s" s="4">
        <v>506</v>
      </c>
      <c r="L205" t="s" s="4">
        <v>84</v>
      </c>
      <c r="M205" t="s" s="4">
        <v>507</v>
      </c>
      <c r="N205" t="s" s="4">
        <v>11</v>
      </c>
      <c r="O205" t="s" s="4">
        <v>86</v>
      </c>
      <c r="P205" t="s" s="4">
        <v>87</v>
      </c>
      <c r="Q205" t="s" s="4">
        <v>508</v>
      </c>
      <c r="R205" t="s" s="4">
        <v>509</v>
      </c>
      <c r="S205" t="s" s="4">
        <v>508</v>
      </c>
      <c r="T205" t="s" s="4">
        <v>509</v>
      </c>
      <c r="U205" t="s" s="4">
        <v>508</v>
      </c>
      <c r="V205" t="s" s="4">
        <v>90</v>
      </c>
      <c r="W205" t="s" s="4">
        <v>91</v>
      </c>
      <c r="X205" t="s" s="4">
        <v>510</v>
      </c>
      <c r="Y205" t="s" s="4">
        <v>145</v>
      </c>
      <c r="Z205" t="s" s="4">
        <v>94</v>
      </c>
      <c r="AA205" t="s" s="4">
        <v>511</v>
      </c>
      <c r="AB205" t="s" s="4">
        <v>96</v>
      </c>
      <c r="AC205" t="s" s="4">
        <v>97</v>
      </c>
      <c r="AD205" t="s" s="4">
        <v>97</v>
      </c>
      <c r="AE205" t="s" s="4">
        <v>98</v>
      </c>
    </row>
    <row r="206" ht="45.0" customHeight="true">
      <c r="A206" t="s" s="4">
        <v>1404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78</v>
      </c>
      <c r="G206" t="s" s="4">
        <v>513</v>
      </c>
      <c r="H206" t="s" s="4">
        <v>514</v>
      </c>
      <c r="I206" t="s" s="4">
        <v>275</v>
      </c>
      <c r="J206" t="s" s="4">
        <v>82</v>
      </c>
      <c r="K206" t="s" s="4">
        <v>151</v>
      </c>
      <c r="L206" t="s" s="4">
        <v>84</v>
      </c>
      <c r="M206" t="s" s="4">
        <v>515</v>
      </c>
      <c r="N206" t="s" s="4">
        <v>106</v>
      </c>
      <c r="O206" t="s" s="4">
        <v>86</v>
      </c>
      <c r="P206" t="s" s="4">
        <v>87</v>
      </c>
      <c r="Q206" t="s" s="4">
        <v>516</v>
      </c>
      <c r="R206" t="s" s="4">
        <v>517</v>
      </c>
      <c r="S206" t="s" s="4">
        <v>516</v>
      </c>
      <c r="T206" t="s" s="4">
        <v>517</v>
      </c>
      <c r="U206" t="s" s="4">
        <v>516</v>
      </c>
      <c r="V206" t="s" s="4">
        <v>90</v>
      </c>
      <c r="W206" t="s" s="4">
        <v>91</v>
      </c>
      <c r="X206" t="s" s="4">
        <v>518</v>
      </c>
      <c r="Y206" t="s" s="4">
        <v>145</v>
      </c>
      <c r="Z206" t="s" s="4">
        <v>94</v>
      </c>
      <c r="AA206" t="s" s="4">
        <v>519</v>
      </c>
      <c r="AB206" t="s" s="4">
        <v>96</v>
      </c>
      <c r="AC206" t="s" s="4">
        <v>97</v>
      </c>
      <c r="AD206" t="s" s="4">
        <v>97</v>
      </c>
      <c r="AE206" t="s" s="4">
        <v>98</v>
      </c>
    </row>
    <row r="207" ht="45.0" customHeight="true">
      <c r="A207" t="s" s="4">
        <v>1405</v>
      </c>
      <c r="B207" t="s" s="4">
        <v>74</v>
      </c>
      <c r="C207" t="s" s="4">
        <v>75</v>
      </c>
      <c r="D207" t="s" s="4">
        <v>76</v>
      </c>
      <c r="E207" t="s" s="4">
        <v>1323</v>
      </c>
      <c r="F207" t="s" s="4">
        <v>1324</v>
      </c>
      <c r="G207" t="s" s="4">
        <v>1325</v>
      </c>
      <c r="H207" t="s" s="4">
        <v>1326</v>
      </c>
      <c r="I207" t="s" s="4">
        <v>649</v>
      </c>
      <c r="J207" t="s" s="4">
        <v>82</v>
      </c>
      <c r="K207" t="s" s="4">
        <v>1327</v>
      </c>
      <c r="L207" t="s" s="4">
        <v>84</v>
      </c>
      <c r="M207" t="s" s="4">
        <v>553</v>
      </c>
      <c r="N207" t="s" s="4">
        <v>554</v>
      </c>
      <c r="O207" t="s" s="4">
        <v>86</v>
      </c>
      <c r="P207" t="s" s="4">
        <v>174</v>
      </c>
      <c r="Q207" t="s" s="4">
        <v>555</v>
      </c>
      <c r="R207" t="s" s="4">
        <v>556</v>
      </c>
      <c r="S207" t="s" s="4">
        <v>555</v>
      </c>
      <c r="T207" t="s" s="4">
        <v>556</v>
      </c>
      <c r="U207" t="s" s="4">
        <v>555</v>
      </c>
      <c r="V207" t="s" s="4">
        <v>90</v>
      </c>
      <c r="W207" t="s" s="4">
        <v>91</v>
      </c>
      <c r="X207" t="s" s="4">
        <v>557</v>
      </c>
      <c r="Y207" t="s" s="4">
        <v>558</v>
      </c>
      <c r="Z207" t="s" s="4">
        <v>94</v>
      </c>
      <c r="AA207" t="s" s="4">
        <v>1328</v>
      </c>
      <c r="AB207" t="s" s="4">
        <v>96</v>
      </c>
      <c r="AC207" t="s" s="4">
        <v>97</v>
      </c>
      <c r="AD207" t="s" s="4">
        <v>97</v>
      </c>
      <c r="AE207" t="s" s="4">
        <v>98</v>
      </c>
    </row>
    <row r="208" ht="45.0" customHeight="true">
      <c r="A208" t="s" s="4">
        <v>1406</v>
      </c>
      <c r="B208" t="s" s="4">
        <v>74</v>
      </c>
      <c r="C208" t="s" s="4">
        <v>75</v>
      </c>
      <c r="D208" t="s" s="4">
        <v>76</v>
      </c>
      <c r="E208" t="s" s="4">
        <v>77</v>
      </c>
      <c r="F208" t="s" s="4">
        <v>78</v>
      </c>
      <c r="G208" t="s" s="4">
        <v>1345</v>
      </c>
      <c r="H208" t="s" s="4">
        <v>505</v>
      </c>
      <c r="I208" t="s" s="4">
        <v>275</v>
      </c>
      <c r="J208" t="s" s="4">
        <v>82</v>
      </c>
      <c r="K208" t="s" s="4">
        <v>1346</v>
      </c>
      <c r="L208" t="s" s="4">
        <v>84</v>
      </c>
      <c r="M208" t="s" s="4">
        <v>161</v>
      </c>
      <c r="N208" t="s" s="4">
        <v>1347</v>
      </c>
      <c r="O208" t="s" s="4">
        <v>86</v>
      </c>
      <c r="P208" t="s" s="4">
        <v>174</v>
      </c>
      <c r="Q208" t="s" s="4">
        <v>1348</v>
      </c>
      <c r="R208" t="s" s="4">
        <v>1349</v>
      </c>
      <c r="S208" t="s" s="4">
        <v>1348</v>
      </c>
      <c r="T208" t="s" s="4">
        <v>1349</v>
      </c>
      <c r="U208" t="s" s="4">
        <v>1348</v>
      </c>
      <c r="V208" t="s" s="4">
        <v>90</v>
      </c>
      <c r="W208" t="s" s="4">
        <v>91</v>
      </c>
      <c r="X208" t="s" s="4">
        <v>1350</v>
      </c>
      <c r="Y208" t="s" s="4">
        <v>1351</v>
      </c>
      <c r="Z208" t="s" s="4">
        <v>94</v>
      </c>
      <c r="AA208" t="s" s="4">
        <v>1352</v>
      </c>
      <c r="AB208" t="s" s="4">
        <v>96</v>
      </c>
      <c r="AC208" t="s" s="4">
        <v>97</v>
      </c>
      <c r="AD208" t="s" s="4">
        <v>97</v>
      </c>
      <c r="AE208" t="s" s="4">
        <v>98</v>
      </c>
    </row>
    <row r="209" ht="45.0" customHeight="true">
      <c r="A209" t="s" s="4">
        <v>1407</v>
      </c>
      <c r="B209" t="s" s="4">
        <v>74</v>
      </c>
      <c r="C209" t="s" s="4">
        <v>75</v>
      </c>
      <c r="D209" t="s" s="4">
        <v>76</v>
      </c>
      <c r="E209" t="s" s="4">
        <v>77</v>
      </c>
      <c r="F209" t="s" s="4">
        <v>78</v>
      </c>
      <c r="G209" t="s" s="4">
        <v>1330</v>
      </c>
      <c r="H209" t="s" s="4">
        <v>1331</v>
      </c>
      <c r="I209" t="s" s="4">
        <v>182</v>
      </c>
      <c r="J209" t="s" s="4">
        <v>82</v>
      </c>
      <c r="K209" t="s" s="4">
        <v>1332</v>
      </c>
      <c r="L209" t="s" s="4">
        <v>84</v>
      </c>
      <c r="M209" t="s" s="4">
        <v>141</v>
      </c>
      <c r="N209" t="s" s="4">
        <v>106</v>
      </c>
      <c r="O209" t="s" s="4">
        <v>86</v>
      </c>
      <c r="P209" t="s" s="4">
        <v>87</v>
      </c>
      <c r="Q209" t="s" s="4">
        <v>1333</v>
      </c>
      <c r="R209" t="s" s="4">
        <v>966</v>
      </c>
      <c r="S209" t="s" s="4">
        <v>1333</v>
      </c>
      <c r="T209" t="s" s="4">
        <v>966</v>
      </c>
      <c r="U209" t="s" s="4">
        <v>1333</v>
      </c>
      <c r="V209" t="s" s="4">
        <v>90</v>
      </c>
      <c r="W209" t="s" s="4">
        <v>91</v>
      </c>
      <c r="X209" t="s" s="4">
        <v>1334</v>
      </c>
      <c r="Y209" t="s" s="4">
        <v>145</v>
      </c>
      <c r="Z209" t="s" s="4">
        <v>94</v>
      </c>
      <c r="AA209" t="s" s="4">
        <v>1335</v>
      </c>
      <c r="AB209" t="s" s="4">
        <v>96</v>
      </c>
      <c r="AC209" t="s" s="4">
        <v>97</v>
      </c>
      <c r="AD209" t="s" s="4">
        <v>97</v>
      </c>
      <c r="AE209" t="s" s="4">
        <v>98</v>
      </c>
    </row>
    <row r="210" ht="45.0" customHeight="true">
      <c r="A210" t="s" s="4">
        <v>1408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78</v>
      </c>
      <c r="G210" t="s" s="4">
        <v>1337</v>
      </c>
      <c r="H210" t="s" s="4">
        <v>1338</v>
      </c>
      <c r="I210" t="s" s="4">
        <v>615</v>
      </c>
      <c r="J210" t="s" s="4">
        <v>82</v>
      </c>
      <c r="K210" t="s" s="4">
        <v>1339</v>
      </c>
      <c r="L210" t="s" s="4">
        <v>84</v>
      </c>
      <c r="M210" t="s" s="4">
        <v>161</v>
      </c>
      <c r="N210" t="s" s="4">
        <v>106</v>
      </c>
      <c r="O210" t="s" s="4">
        <v>86</v>
      </c>
      <c r="P210" t="s" s="4">
        <v>585</v>
      </c>
      <c r="Q210" t="s" s="4">
        <v>1340</v>
      </c>
      <c r="R210" t="s" s="4">
        <v>1341</v>
      </c>
      <c r="S210" t="s" s="4">
        <v>1340</v>
      </c>
      <c r="T210" t="s" s="4">
        <v>1341</v>
      </c>
      <c r="U210" t="s" s="4">
        <v>1340</v>
      </c>
      <c r="V210" t="s" s="4">
        <v>90</v>
      </c>
      <c r="W210" t="s" s="4">
        <v>91</v>
      </c>
      <c r="X210" t="s" s="4">
        <v>1334</v>
      </c>
      <c r="Y210" t="s" s="4">
        <v>1342</v>
      </c>
      <c r="Z210" t="s" s="4">
        <v>94</v>
      </c>
      <c r="AA210" t="s" s="4">
        <v>1343</v>
      </c>
      <c r="AB210" t="s" s="4">
        <v>96</v>
      </c>
      <c r="AC210" t="s" s="4">
        <v>97</v>
      </c>
      <c r="AD210" t="s" s="4">
        <v>97</v>
      </c>
      <c r="AE210" t="s" s="4">
        <v>98</v>
      </c>
    </row>
    <row r="211" ht="45.0" customHeight="true">
      <c r="A211" t="s" s="4">
        <v>1409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78</v>
      </c>
      <c r="G211" t="s" s="4">
        <v>530</v>
      </c>
      <c r="H211" t="s" s="4">
        <v>531</v>
      </c>
      <c r="I211" t="s" s="4">
        <v>150</v>
      </c>
      <c r="J211" t="s" s="4">
        <v>82</v>
      </c>
      <c r="K211" t="s" s="4">
        <v>206</v>
      </c>
      <c r="L211" t="s" s="4">
        <v>266</v>
      </c>
      <c r="M211" t="s" s="4">
        <v>532</v>
      </c>
      <c r="N211" t="s" s="4">
        <v>106</v>
      </c>
      <c r="O211" t="s" s="4">
        <v>86</v>
      </c>
      <c r="P211" t="s" s="4">
        <v>87</v>
      </c>
      <c r="Q211" t="s" s="4">
        <v>533</v>
      </c>
      <c r="R211" t="s" s="4">
        <v>534</v>
      </c>
      <c r="S211" t="s" s="4">
        <v>533</v>
      </c>
      <c r="T211" t="s" s="4">
        <v>534</v>
      </c>
      <c r="U211" t="s" s="4">
        <v>533</v>
      </c>
      <c r="V211" t="s" s="4">
        <v>90</v>
      </c>
      <c r="W211" t="s" s="4">
        <v>91</v>
      </c>
      <c r="X211" t="s" s="4">
        <v>535</v>
      </c>
      <c r="Y211" t="s" s="4">
        <v>145</v>
      </c>
      <c r="Z211" t="s" s="4">
        <v>94</v>
      </c>
      <c r="AA211" t="s" s="4">
        <v>536</v>
      </c>
      <c r="AB211" t="s" s="4">
        <v>96</v>
      </c>
      <c r="AC211" t="s" s="4">
        <v>97</v>
      </c>
      <c r="AD211" t="s" s="4">
        <v>97</v>
      </c>
      <c r="AE211" t="s" s="4">
        <v>98</v>
      </c>
    </row>
    <row r="212" ht="45.0" customHeight="true">
      <c r="A212" t="s" s="4">
        <v>1410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78</v>
      </c>
      <c r="G212" t="s" s="4">
        <v>310</v>
      </c>
      <c r="H212" t="s" s="4">
        <v>182</v>
      </c>
      <c r="I212" t="s" s="4">
        <v>311</v>
      </c>
      <c r="J212" t="s" s="4">
        <v>82</v>
      </c>
      <c r="K212" t="s" s="4">
        <v>538</v>
      </c>
      <c r="L212" t="s" s="4">
        <v>104</v>
      </c>
      <c r="M212" t="s" s="4">
        <v>105</v>
      </c>
      <c r="N212" t="s" s="4">
        <v>106</v>
      </c>
      <c r="O212" t="s" s="4">
        <v>86</v>
      </c>
      <c r="P212" t="s" s="4">
        <v>87</v>
      </c>
      <c r="Q212" t="s" s="4">
        <v>539</v>
      </c>
      <c r="R212" t="s" s="4">
        <v>540</v>
      </c>
      <c r="S212" t="s" s="4">
        <v>539</v>
      </c>
      <c r="T212" t="s" s="4">
        <v>540</v>
      </c>
      <c r="U212" t="s" s="4">
        <v>539</v>
      </c>
      <c r="V212" t="s" s="4">
        <v>90</v>
      </c>
      <c r="W212" t="s" s="4">
        <v>91</v>
      </c>
      <c r="X212" t="s" s="4">
        <v>541</v>
      </c>
      <c r="Y212" t="s" s="4">
        <v>145</v>
      </c>
      <c r="Z212" t="s" s="4">
        <v>94</v>
      </c>
      <c r="AA212" t="s" s="4">
        <v>542</v>
      </c>
      <c r="AB212" t="s" s="4">
        <v>96</v>
      </c>
      <c r="AC212" t="s" s="4">
        <v>97</v>
      </c>
      <c r="AD212" t="s" s="4">
        <v>97</v>
      </c>
      <c r="AE212" t="s" s="4">
        <v>98</v>
      </c>
    </row>
    <row r="213" ht="45.0" customHeight="true">
      <c r="A213" t="s" s="4">
        <v>1411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78</v>
      </c>
      <c r="G213" t="s" s="4">
        <v>544</v>
      </c>
      <c r="H213" t="s" s="4">
        <v>160</v>
      </c>
      <c r="I213" t="s" s="4">
        <v>182</v>
      </c>
      <c r="J213" t="s" s="4">
        <v>82</v>
      </c>
      <c r="K213" t="s" s="4">
        <v>116</v>
      </c>
      <c r="L213" t="s" s="4">
        <v>84</v>
      </c>
      <c r="M213" t="s" s="4">
        <v>545</v>
      </c>
      <c r="N213" t="s" s="4">
        <v>106</v>
      </c>
      <c r="O213" t="s" s="4">
        <v>86</v>
      </c>
      <c r="P213" t="s" s="4">
        <v>87</v>
      </c>
      <c r="Q213" t="s" s="4">
        <v>546</v>
      </c>
      <c r="R213" t="s" s="4">
        <v>547</v>
      </c>
      <c r="S213" t="s" s="4">
        <v>546</v>
      </c>
      <c r="T213" t="s" s="4">
        <v>547</v>
      </c>
      <c r="U213" t="s" s="4">
        <v>546</v>
      </c>
      <c r="V213" t="s" s="4">
        <v>90</v>
      </c>
      <c r="W213" t="s" s="4">
        <v>91</v>
      </c>
      <c r="X213" t="s" s="4">
        <v>548</v>
      </c>
      <c r="Y213" t="s" s="4">
        <v>549</v>
      </c>
      <c r="Z213" t="s" s="4">
        <v>94</v>
      </c>
      <c r="AA213" t="s" s="4">
        <v>550</v>
      </c>
      <c r="AB213" t="s" s="4">
        <v>96</v>
      </c>
      <c r="AC213" t="s" s="4">
        <v>97</v>
      </c>
      <c r="AD213" t="s" s="4">
        <v>97</v>
      </c>
      <c r="AE213" t="s" s="4">
        <v>98</v>
      </c>
    </row>
    <row r="214" ht="45.0" customHeight="true">
      <c r="A214" t="s" s="4">
        <v>1412</v>
      </c>
      <c r="B214" t="s" s="4">
        <v>74</v>
      </c>
      <c r="C214" t="s" s="4">
        <v>75</v>
      </c>
      <c r="D214" t="s" s="4">
        <v>76</v>
      </c>
      <c r="E214" t="s" s="4">
        <v>77</v>
      </c>
      <c r="F214" t="s" s="4">
        <v>78</v>
      </c>
      <c r="G214" t="s" s="4">
        <v>552</v>
      </c>
      <c r="H214" t="s" s="4">
        <v>365</v>
      </c>
      <c r="I214" t="s" s="4">
        <v>365</v>
      </c>
      <c r="J214" t="s" s="4">
        <v>82</v>
      </c>
      <c r="K214" t="s" s="4">
        <v>413</v>
      </c>
      <c r="L214" t="s" s="4">
        <v>84</v>
      </c>
      <c r="M214" t="s" s="4">
        <v>553</v>
      </c>
      <c r="N214" t="s" s="4">
        <v>554</v>
      </c>
      <c r="O214" t="s" s="4">
        <v>86</v>
      </c>
      <c r="P214" t="s" s="4">
        <v>174</v>
      </c>
      <c r="Q214" t="s" s="4">
        <v>555</v>
      </c>
      <c r="R214" t="s" s="4">
        <v>556</v>
      </c>
      <c r="S214" t="s" s="4">
        <v>555</v>
      </c>
      <c r="T214" t="s" s="4">
        <v>556</v>
      </c>
      <c r="U214" t="s" s="4">
        <v>555</v>
      </c>
      <c r="V214" t="s" s="4">
        <v>90</v>
      </c>
      <c r="W214" t="s" s="4">
        <v>91</v>
      </c>
      <c r="X214" t="s" s="4">
        <v>557</v>
      </c>
      <c r="Y214" t="s" s="4">
        <v>558</v>
      </c>
      <c r="Z214" t="s" s="4">
        <v>559</v>
      </c>
      <c r="AA214" t="s" s="4">
        <v>560</v>
      </c>
      <c r="AB214" t="s" s="4">
        <v>96</v>
      </c>
      <c r="AC214" t="s" s="4">
        <v>97</v>
      </c>
      <c r="AD214" t="s" s="4">
        <v>97</v>
      </c>
      <c r="AE214" t="s" s="4">
        <v>98</v>
      </c>
    </row>
    <row r="215" ht="45.0" customHeight="true">
      <c r="A215" t="s" s="4">
        <v>1413</v>
      </c>
      <c r="B215" t="s" s="4">
        <v>74</v>
      </c>
      <c r="C215" t="s" s="4">
        <v>75</v>
      </c>
      <c r="D215" t="s" s="4">
        <v>76</v>
      </c>
      <c r="E215" t="s" s="4">
        <v>77</v>
      </c>
      <c r="F215" t="s" s="4">
        <v>78</v>
      </c>
      <c r="G215" t="s" s="4">
        <v>562</v>
      </c>
      <c r="H215" t="s" s="4">
        <v>563</v>
      </c>
      <c r="I215" t="s" s="4">
        <v>170</v>
      </c>
      <c r="J215" t="s" s="4">
        <v>82</v>
      </c>
      <c r="K215" t="s" s="4">
        <v>564</v>
      </c>
      <c r="L215" t="s" s="4">
        <v>84</v>
      </c>
      <c r="M215" t="s" s="4">
        <v>565</v>
      </c>
      <c r="N215" t="s" s="4">
        <v>106</v>
      </c>
      <c r="O215" t="s" s="4">
        <v>86</v>
      </c>
      <c r="P215" t="s" s="4">
        <v>87</v>
      </c>
      <c r="Q215" t="s" s="4">
        <v>566</v>
      </c>
      <c r="R215" t="s" s="4">
        <v>567</v>
      </c>
      <c r="S215" t="s" s="4">
        <v>566</v>
      </c>
      <c r="T215" t="s" s="4">
        <v>567</v>
      </c>
      <c r="U215" t="s" s="4">
        <v>566</v>
      </c>
      <c r="V215" t="s" s="4">
        <v>90</v>
      </c>
      <c r="W215" t="s" s="4">
        <v>91</v>
      </c>
      <c r="X215" t="s" s="4">
        <v>568</v>
      </c>
      <c r="Y215" t="s" s="4">
        <v>145</v>
      </c>
      <c r="Z215" t="s" s="4">
        <v>94</v>
      </c>
      <c r="AA215" t="s" s="4">
        <v>569</v>
      </c>
      <c r="AB215" t="s" s="4">
        <v>96</v>
      </c>
      <c r="AC215" t="s" s="4">
        <v>97</v>
      </c>
      <c r="AD215" t="s" s="4">
        <v>97</v>
      </c>
      <c r="AE215" t="s" s="4">
        <v>98</v>
      </c>
    </row>
    <row r="216" ht="45.0" customHeight="true">
      <c r="A216" t="s" s="4">
        <v>1414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78</v>
      </c>
      <c r="G216" t="s" s="4">
        <v>571</v>
      </c>
      <c r="H216" t="s" s="4">
        <v>365</v>
      </c>
      <c r="I216" t="s" s="4">
        <v>275</v>
      </c>
      <c r="J216" t="s" s="4">
        <v>82</v>
      </c>
      <c r="K216" t="s" s="4">
        <v>572</v>
      </c>
      <c r="L216" t="s" s="4">
        <v>84</v>
      </c>
      <c r="M216" t="s" s="4">
        <v>573</v>
      </c>
      <c r="N216" t="s" s="4">
        <v>106</v>
      </c>
      <c r="O216" t="s" s="4">
        <v>86</v>
      </c>
      <c r="P216" t="s" s="4">
        <v>87</v>
      </c>
      <c r="Q216" t="s" s="4">
        <v>574</v>
      </c>
      <c r="R216" t="s" s="4">
        <v>575</v>
      </c>
      <c r="S216" t="s" s="4">
        <v>574</v>
      </c>
      <c r="T216" t="s" s="4">
        <v>575</v>
      </c>
      <c r="U216" t="s" s="4">
        <v>574</v>
      </c>
      <c r="V216" t="s" s="4">
        <v>90</v>
      </c>
      <c r="W216" t="s" s="4">
        <v>91</v>
      </c>
      <c r="X216" t="s" s="4">
        <v>576</v>
      </c>
      <c r="Y216" t="s" s="4">
        <v>577</v>
      </c>
      <c r="Z216" t="s" s="4">
        <v>94</v>
      </c>
      <c r="AA216" t="s" s="4">
        <v>578</v>
      </c>
      <c r="AB216" t="s" s="4">
        <v>96</v>
      </c>
      <c r="AC216" t="s" s="4">
        <v>97</v>
      </c>
      <c r="AD216" t="s" s="4">
        <v>97</v>
      </c>
      <c r="AE216" t="s" s="4">
        <v>98</v>
      </c>
    </row>
    <row r="217" ht="45.0" customHeight="true">
      <c r="A217" t="s" s="4">
        <v>1415</v>
      </c>
      <c r="B217" t="s" s="4">
        <v>74</v>
      </c>
      <c r="C217" t="s" s="4">
        <v>75</v>
      </c>
      <c r="D217" t="s" s="4">
        <v>76</v>
      </c>
      <c r="E217" t="s" s="4">
        <v>77</v>
      </c>
      <c r="F217" t="s" s="4">
        <v>78</v>
      </c>
      <c r="G217" t="s" s="4">
        <v>580</v>
      </c>
      <c r="H217" t="s" s="4">
        <v>365</v>
      </c>
      <c r="I217" t="s" s="4">
        <v>581</v>
      </c>
      <c r="J217" t="s" s="4">
        <v>82</v>
      </c>
      <c r="K217" t="s" s="4">
        <v>582</v>
      </c>
      <c r="L217" t="s" s="4">
        <v>84</v>
      </c>
      <c r="M217" t="s" s="4">
        <v>583</v>
      </c>
      <c r="N217" t="s" s="4">
        <v>584</v>
      </c>
      <c r="O217" t="s" s="4">
        <v>86</v>
      </c>
      <c r="P217" t="s" s="4">
        <v>585</v>
      </c>
      <c r="Q217" t="s" s="4">
        <v>586</v>
      </c>
      <c r="R217" t="s" s="4">
        <v>587</v>
      </c>
      <c r="S217" t="s" s="4">
        <v>586</v>
      </c>
      <c r="T217" t="s" s="4">
        <v>587</v>
      </c>
      <c r="U217" t="s" s="4">
        <v>586</v>
      </c>
      <c r="V217" t="s" s="4">
        <v>90</v>
      </c>
      <c r="W217" t="s" s="4">
        <v>91</v>
      </c>
      <c r="X217" t="s" s="4">
        <v>588</v>
      </c>
      <c r="Y217" t="s" s="4">
        <v>589</v>
      </c>
      <c r="Z217" t="s" s="4">
        <v>94</v>
      </c>
      <c r="AA217" t="s" s="4">
        <v>590</v>
      </c>
      <c r="AB217" t="s" s="4">
        <v>96</v>
      </c>
      <c r="AC217" t="s" s="4">
        <v>97</v>
      </c>
      <c r="AD217" t="s" s="4">
        <v>97</v>
      </c>
      <c r="AE217" t="s" s="4">
        <v>98</v>
      </c>
    </row>
    <row r="218" ht="45.0" customHeight="true">
      <c r="A218" t="s" s="4">
        <v>1416</v>
      </c>
      <c r="B218" t="s" s="4">
        <v>74</v>
      </c>
      <c r="C218" t="s" s="4">
        <v>75</v>
      </c>
      <c r="D218" t="s" s="4">
        <v>76</v>
      </c>
      <c r="E218" t="s" s="4">
        <v>77</v>
      </c>
      <c r="F218" t="s" s="4">
        <v>78</v>
      </c>
      <c r="G218" t="s" s="4">
        <v>592</v>
      </c>
      <c r="H218" t="s" s="4">
        <v>149</v>
      </c>
      <c r="I218" t="s" s="4">
        <v>593</v>
      </c>
      <c r="J218" t="s" s="4">
        <v>82</v>
      </c>
      <c r="K218" t="s" s="4">
        <v>594</v>
      </c>
      <c r="L218" t="s" s="4">
        <v>104</v>
      </c>
      <c r="M218" t="s" s="4">
        <v>277</v>
      </c>
      <c r="N218" t="s" s="4">
        <v>106</v>
      </c>
      <c r="O218" t="s" s="4">
        <v>86</v>
      </c>
      <c r="P218" t="s" s="4">
        <v>87</v>
      </c>
      <c r="Q218" t="s" s="4">
        <v>595</v>
      </c>
      <c r="R218" t="s" s="4">
        <v>534</v>
      </c>
      <c r="S218" t="s" s="4">
        <v>595</v>
      </c>
      <c r="T218" t="s" s="4">
        <v>596</v>
      </c>
      <c r="U218" t="s" s="4">
        <v>597</v>
      </c>
      <c r="V218" t="s" s="4">
        <v>90</v>
      </c>
      <c r="W218" t="s" s="4">
        <v>91</v>
      </c>
      <c r="X218" t="s" s="4">
        <v>598</v>
      </c>
      <c r="Y218" t="s" s="4">
        <v>145</v>
      </c>
      <c r="Z218" t="s" s="4">
        <v>94</v>
      </c>
      <c r="AA218" t="s" s="4">
        <v>599</v>
      </c>
      <c r="AB218" t="s" s="4">
        <v>96</v>
      </c>
      <c r="AC218" t="s" s="4">
        <v>97</v>
      </c>
      <c r="AD218" t="s" s="4">
        <v>97</v>
      </c>
      <c r="AE218" t="s" s="4">
        <v>98</v>
      </c>
    </row>
    <row r="219" ht="45.0" customHeight="true">
      <c r="A219" t="s" s="4">
        <v>1417</v>
      </c>
      <c r="B219" t="s" s="4">
        <v>74</v>
      </c>
      <c r="C219" t="s" s="4">
        <v>75</v>
      </c>
      <c r="D219" t="s" s="4">
        <v>76</v>
      </c>
      <c r="E219" t="s" s="4">
        <v>77</v>
      </c>
      <c r="F219" t="s" s="4">
        <v>78</v>
      </c>
      <c r="G219" t="s" s="4">
        <v>601</v>
      </c>
      <c r="H219" t="s" s="4">
        <v>149</v>
      </c>
      <c r="I219" t="s" s="4">
        <v>149</v>
      </c>
      <c r="J219" t="s" s="4">
        <v>82</v>
      </c>
      <c r="K219" t="s" s="4">
        <v>457</v>
      </c>
      <c r="L219" t="s" s="4">
        <v>104</v>
      </c>
      <c r="M219" t="s" s="4">
        <v>277</v>
      </c>
      <c r="N219" t="s" s="4">
        <v>106</v>
      </c>
      <c r="O219" t="s" s="4">
        <v>86</v>
      </c>
      <c r="P219" t="s" s="4">
        <v>87</v>
      </c>
      <c r="Q219" t="s" s="4">
        <v>602</v>
      </c>
      <c r="R219" t="s" s="4">
        <v>7</v>
      </c>
      <c r="S219" t="s" s="4">
        <v>602</v>
      </c>
      <c r="T219" t="s" s="4">
        <v>596</v>
      </c>
      <c r="U219" t="s" s="4">
        <v>597</v>
      </c>
      <c r="V219" t="s" s="4">
        <v>90</v>
      </c>
      <c r="W219" t="s" s="4">
        <v>91</v>
      </c>
      <c r="X219" t="s" s="4">
        <v>603</v>
      </c>
      <c r="Y219" t="s" s="4">
        <v>604</v>
      </c>
      <c r="Z219" t="s" s="4">
        <v>94</v>
      </c>
      <c r="AA219" t="s" s="4">
        <v>605</v>
      </c>
      <c r="AB219" t="s" s="4">
        <v>96</v>
      </c>
      <c r="AC219" t="s" s="4">
        <v>97</v>
      </c>
      <c r="AD219" t="s" s="4">
        <v>97</v>
      </c>
      <c r="AE219" t="s" s="4">
        <v>98</v>
      </c>
    </row>
    <row r="220" ht="45.0" customHeight="true">
      <c r="A220" t="s" s="4">
        <v>1418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78</v>
      </c>
      <c r="G220" t="s" s="4">
        <v>607</v>
      </c>
      <c r="H220" t="s" s="4">
        <v>514</v>
      </c>
      <c r="I220" t="s" s="4">
        <v>150</v>
      </c>
      <c r="J220" t="s" s="4">
        <v>82</v>
      </c>
      <c r="K220" t="s" s="4">
        <v>413</v>
      </c>
      <c r="L220" t="s" s="4">
        <v>84</v>
      </c>
      <c r="M220" t="s" s="4">
        <v>608</v>
      </c>
      <c r="N220" t="s" s="4">
        <v>106</v>
      </c>
      <c r="O220" t="s" s="4">
        <v>86</v>
      </c>
      <c r="P220" t="s" s="4">
        <v>87</v>
      </c>
      <c r="Q220" t="s" s="4">
        <v>609</v>
      </c>
      <c r="R220" t="s" s="4">
        <v>610</v>
      </c>
      <c r="S220" t="s" s="4">
        <v>609</v>
      </c>
      <c r="T220" t="s" s="4">
        <v>610</v>
      </c>
      <c r="U220" t="s" s="4">
        <v>609</v>
      </c>
      <c r="V220" t="s" s="4">
        <v>90</v>
      </c>
      <c r="W220" t="s" s="4">
        <v>91</v>
      </c>
      <c r="X220" t="s" s="4">
        <v>611</v>
      </c>
      <c r="Y220" t="s" s="4">
        <v>145</v>
      </c>
      <c r="Z220" t="s" s="4">
        <v>94</v>
      </c>
      <c r="AA220" t="s" s="4">
        <v>612</v>
      </c>
      <c r="AB220" t="s" s="4">
        <v>96</v>
      </c>
      <c r="AC220" t="s" s="4">
        <v>97</v>
      </c>
      <c r="AD220" t="s" s="4">
        <v>97</v>
      </c>
      <c r="AE220" t="s" s="4">
        <v>98</v>
      </c>
    </row>
    <row r="221" ht="45.0" customHeight="true">
      <c r="A221" t="s" s="4">
        <v>1419</v>
      </c>
      <c r="B221" t="s" s="4">
        <v>74</v>
      </c>
      <c r="C221" t="s" s="4">
        <v>75</v>
      </c>
      <c r="D221" t="s" s="4">
        <v>76</v>
      </c>
      <c r="E221" t="s" s="4">
        <v>77</v>
      </c>
      <c r="F221" t="s" s="4">
        <v>78</v>
      </c>
      <c r="G221" t="s" s="4">
        <v>614</v>
      </c>
      <c r="H221" t="s" s="4">
        <v>615</v>
      </c>
      <c r="I221" t="s" s="4">
        <v>616</v>
      </c>
      <c r="J221" t="s" s="4">
        <v>82</v>
      </c>
      <c r="K221" t="s" s="4">
        <v>617</v>
      </c>
      <c r="L221" t="s" s="4">
        <v>84</v>
      </c>
      <c r="M221" t="s" s="4">
        <v>618</v>
      </c>
      <c r="N221" t="s" s="4">
        <v>106</v>
      </c>
      <c r="O221" t="s" s="4">
        <v>86</v>
      </c>
      <c r="P221" t="s" s="4">
        <v>87</v>
      </c>
      <c r="Q221" t="s" s="4">
        <v>619</v>
      </c>
      <c r="R221" t="s" s="4">
        <v>620</v>
      </c>
      <c r="S221" t="s" s="4">
        <v>619</v>
      </c>
      <c r="T221" t="s" s="4">
        <v>620</v>
      </c>
      <c r="U221" t="s" s="4">
        <v>619</v>
      </c>
      <c r="V221" t="s" s="4">
        <v>90</v>
      </c>
      <c r="W221" t="s" s="4">
        <v>91</v>
      </c>
      <c r="X221" t="s" s="4">
        <v>621</v>
      </c>
      <c r="Y221" t="s" s="4">
        <v>622</v>
      </c>
      <c r="Z221" t="s" s="4">
        <v>94</v>
      </c>
      <c r="AA221" t="s" s="4">
        <v>623</v>
      </c>
      <c r="AB221" t="s" s="4">
        <v>96</v>
      </c>
      <c r="AC221" t="s" s="4">
        <v>97</v>
      </c>
      <c r="AD221" t="s" s="4">
        <v>97</v>
      </c>
      <c r="AE221" t="s" s="4">
        <v>98</v>
      </c>
    </row>
    <row r="222" ht="45.0" customHeight="true">
      <c r="A222" t="s" s="4">
        <v>1420</v>
      </c>
      <c r="B222" t="s" s="4">
        <v>74</v>
      </c>
      <c r="C222" t="s" s="4">
        <v>75</v>
      </c>
      <c r="D222" t="s" s="4">
        <v>76</v>
      </c>
      <c r="E222" t="s" s="4">
        <v>77</v>
      </c>
      <c r="F222" t="s" s="4">
        <v>78</v>
      </c>
      <c r="G222" t="s" s="4">
        <v>625</v>
      </c>
      <c r="H222" t="s" s="4">
        <v>626</v>
      </c>
      <c r="I222" t="s" s="4">
        <v>505</v>
      </c>
      <c r="J222" t="s" s="4">
        <v>82</v>
      </c>
      <c r="K222" t="s" s="4">
        <v>627</v>
      </c>
      <c r="L222" t="s" s="4">
        <v>84</v>
      </c>
      <c r="M222" t="s" s="4">
        <v>331</v>
      </c>
      <c r="N222" t="s" s="4">
        <v>106</v>
      </c>
      <c r="O222" t="s" s="4">
        <v>86</v>
      </c>
      <c r="P222" t="s" s="4">
        <v>87</v>
      </c>
      <c r="Q222" t="s" s="4">
        <v>628</v>
      </c>
      <c r="R222" t="s" s="4">
        <v>629</v>
      </c>
      <c r="S222" t="s" s="4">
        <v>628</v>
      </c>
      <c r="T222" t="s" s="4">
        <v>629</v>
      </c>
      <c r="U222" t="s" s="4">
        <v>628</v>
      </c>
      <c r="V222" t="s" s="4">
        <v>90</v>
      </c>
      <c r="W222" t="s" s="4">
        <v>91</v>
      </c>
      <c r="X222" t="s" s="4">
        <v>630</v>
      </c>
      <c r="Y222" t="s" s="4">
        <v>145</v>
      </c>
      <c r="Z222" t="s" s="4">
        <v>94</v>
      </c>
      <c r="AA222" t="s" s="4">
        <v>631</v>
      </c>
      <c r="AB222" t="s" s="4">
        <v>96</v>
      </c>
      <c r="AC222" t="s" s="4">
        <v>97</v>
      </c>
      <c r="AD222" t="s" s="4">
        <v>97</v>
      </c>
      <c r="AE222" t="s" s="4">
        <v>98</v>
      </c>
    </row>
    <row r="223" ht="45.0" customHeight="true">
      <c r="A223" t="s" s="4">
        <v>1421</v>
      </c>
      <c r="B223" t="s" s="4">
        <v>74</v>
      </c>
      <c r="C223" t="s" s="4">
        <v>75</v>
      </c>
      <c r="D223" t="s" s="4">
        <v>76</v>
      </c>
      <c r="E223" t="s" s="4">
        <v>77</v>
      </c>
      <c r="F223" t="s" s="4">
        <v>78</v>
      </c>
      <c r="G223" t="s" s="4">
        <v>79</v>
      </c>
      <c r="H223" t="s" s="4">
        <v>80</v>
      </c>
      <c r="I223" t="s" s="4">
        <v>81</v>
      </c>
      <c r="J223" t="s" s="4">
        <v>82</v>
      </c>
      <c r="K223" t="s" s="4">
        <v>83</v>
      </c>
      <c r="L223" t="s" s="4">
        <v>84</v>
      </c>
      <c r="M223" t="s" s="4">
        <v>85</v>
      </c>
      <c r="N223" t="s" s="4">
        <v>6</v>
      </c>
      <c r="O223" t="s" s="4">
        <v>86</v>
      </c>
      <c r="P223" t="s" s="4">
        <v>87</v>
      </c>
      <c r="Q223" t="s" s="4">
        <v>88</v>
      </c>
      <c r="R223" t="s" s="4">
        <v>89</v>
      </c>
      <c r="S223" t="s" s="4">
        <v>88</v>
      </c>
      <c r="T223" t="s" s="4">
        <v>89</v>
      </c>
      <c r="U223" t="s" s="4">
        <v>88</v>
      </c>
      <c r="V223" t="s" s="4">
        <v>90</v>
      </c>
      <c r="W223" t="s" s="4">
        <v>91</v>
      </c>
      <c r="X223" t="s" s="4">
        <v>92</v>
      </c>
      <c r="Y223" t="s" s="4">
        <v>93</v>
      </c>
      <c r="Z223" t="s" s="4">
        <v>94</v>
      </c>
      <c r="AA223" t="s" s="4">
        <v>95</v>
      </c>
      <c r="AB223" t="s" s="4">
        <v>96</v>
      </c>
      <c r="AC223" t="s" s="4">
        <v>97</v>
      </c>
      <c r="AD223" t="s" s="4">
        <v>97</v>
      </c>
      <c r="AE223" t="s" s="4">
        <v>98</v>
      </c>
    </row>
    <row r="224" ht="45.0" customHeight="true">
      <c r="A224" t="s" s="4">
        <v>1422</v>
      </c>
      <c r="B224" t="s" s="4">
        <v>74</v>
      </c>
      <c r="C224" t="s" s="4">
        <v>75</v>
      </c>
      <c r="D224" t="s" s="4">
        <v>76</v>
      </c>
      <c r="E224" t="s" s="4">
        <v>77</v>
      </c>
      <c r="F224" t="s" s="4">
        <v>78</v>
      </c>
      <c r="G224" t="s" s="4">
        <v>633</v>
      </c>
      <c r="H224" t="s" s="4">
        <v>150</v>
      </c>
      <c r="I224" t="s" s="4">
        <v>634</v>
      </c>
      <c r="J224" t="s" s="4">
        <v>82</v>
      </c>
      <c r="K224" t="s" s="4">
        <v>635</v>
      </c>
      <c r="L224" t="s" s="4">
        <v>104</v>
      </c>
      <c r="M224" t="s" s="4">
        <v>105</v>
      </c>
      <c r="N224" t="s" s="4">
        <v>106</v>
      </c>
      <c r="O224" t="s" s="4">
        <v>86</v>
      </c>
      <c r="P224" t="s" s="4">
        <v>87</v>
      </c>
      <c r="Q224" t="s" s="4">
        <v>636</v>
      </c>
      <c r="R224" t="s" s="4">
        <v>637</v>
      </c>
      <c r="S224" t="s" s="4">
        <v>636</v>
      </c>
      <c r="T224" t="s" s="4">
        <v>637</v>
      </c>
      <c r="U224" t="s" s="4">
        <v>636</v>
      </c>
      <c r="V224" t="s" s="4">
        <v>90</v>
      </c>
      <c r="W224" t="s" s="4">
        <v>91</v>
      </c>
      <c r="X224" t="s" s="4">
        <v>638</v>
      </c>
      <c r="Y224" t="s" s="4">
        <v>145</v>
      </c>
      <c r="Z224" t="s" s="4">
        <v>94</v>
      </c>
      <c r="AA224" t="s" s="4">
        <v>639</v>
      </c>
      <c r="AB224" t="s" s="4">
        <v>96</v>
      </c>
      <c r="AC224" t="s" s="4">
        <v>97</v>
      </c>
      <c r="AD224" t="s" s="4">
        <v>97</v>
      </c>
      <c r="AE224" t="s" s="4">
        <v>98</v>
      </c>
    </row>
    <row r="225" ht="45.0" customHeight="true">
      <c r="A225" t="s" s="4">
        <v>1423</v>
      </c>
      <c r="B225" t="s" s="4">
        <v>74</v>
      </c>
      <c r="C225" t="s" s="4">
        <v>75</v>
      </c>
      <c r="D225" t="s" s="4">
        <v>76</v>
      </c>
      <c r="E225" t="s" s="4">
        <v>77</v>
      </c>
      <c r="F225" t="s" s="4">
        <v>78</v>
      </c>
      <c r="G225" t="s" s="4">
        <v>659</v>
      </c>
      <c r="H225" t="s" s="4">
        <v>660</v>
      </c>
      <c r="I225" t="s" s="4">
        <v>661</v>
      </c>
      <c r="J225" t="s" s="4">
        <v>82</v>
      </c>
      <c r="K225" t="s" s="4">
        <v>662</v>
      </c>
      <c r="L225" t="s" s="4">
        <v>84</v>
      </c>
      <c r="M225" t="s" s="4">
        <v>663</v>
      </c>
      <c r="N225" t="s" s="4">
        <v>106</v>
      </c>
      <c r="O225" t="s" s="4">
        <v>86</v>
      </c>
      <c r="P225" t="s" s="4">
        <v>87</v>
      </c>
      <c r="Q225" t="s" s="4">
        <v>664</v>
      </c>
      <c r="R225" t="s" s="4">
        <v>665</v>
      </c>
      <c r="S225" t="s" s="4">
        <v>664</v>
      </c>
      <c r="T225" t="s" s="4">
        <v>665</v>
      </c>
      <c r="U225" t="s" s="4">
        <v>664</v>
      </c>
      <c r="V225" t="s" s="4">
        <v>90</v>
      </c>
      <c r="W225" t="s" s="4">
        <v>91</v>
      </c>
      <c r="X225" t="s" s="4">
        <v>666</v>
      </c>
      <c r="Y225" t="s" s="4">
        <v>667</v>
      </c>
      <c r="Z225" t="s" s="4">
        <v>94</v>
      </c>
      <c r="AA225" t="s" s="4">
        <v>668</v>
      </c>
      <c r="AB225" t="s" s="4">
        <v>96</v>
      </c>
      <c r="AC225" t="s" s="4">
        <v>97</v>
      </c>
      <c r="AD225" t="s" s="4">
        <v>97</v>
      </c>
      <c r="AE225" t="s" s="4">
        <v>98</v>
      </c>
    </row>
    <row r="226" ht="45.0" customHeight="true">
      <c r="A226" t="s" s="4">
        <v>1424</v>
      </c>
      <c r="B226" t="s" s="4">
        <v>74</v>
      </c>
      <c r="C226" t="s" s="4">
        <v>75</v>
      </c>
      <c r="D226" t="s" s="4">
        <v>76</v>
      </c>
      <c r="E226" t="s" s="4">
        <v>77</v>
      </c>
      <c r="F226" t="s" s="4">
        <v>78</v>
      </c>
      <c r="G226" t="s" s="4">
        <v>641</v>
      </c>
      <c r="H226" t="s" s="4">
        <v>114</v>
      </c>
      <c r="I226" t="s" s="4">
        <v>265</v>
      </c>
      <c r="J226" t="s" s="4">
        <v>82</v>
      </c>
      <c r="K226" t="s" s="4">
        <v>642</v>
      </c>
      <c r="L226" t="s" s="4">
        <v>104</v>
      </c>
      <c r="M226" t="s" s="4">
        <v>105</v>
      </c>
      <c r="N226" t="s" s="4">
        <v>106</v>
      </c>
      <c r="O226" t="s" s="4">
        <v>86</v>
      </c>
      <c r="P226" t="s" s="4">
        <v>87</v>
      </c>
      <c r="Q226" t="s" s="4">
        <v>643</v>
      </c>
      <c r="R226" t="s" s="4">
        <v>644</v>
      </c>
      <c r="S226" t="s" s="4">
        <v>643</v>
      </c>
      <c r="T226" t="s" s="4">
        <v>644</v>
      </c>
      <c r="U226" t="s" s="4">
        <v>643</v>
      </c>
      <c r="V226" t="s" s="4">
        <v>90</v>
      </c>
      <c r="W226" t="s" s="4">
        <v>91</v>
      </c>
      <c r="X226" t="s" s="4">
        <v>645</v>
      </c>
      <c r="Y226" t="s" s="4">
        <v>145</v>
      </c>
      <c r="Z226" t="s" s="4">
        <v>94</v>
      </c>
      <c r="AA226" t="s" s="4">
        <v>646</v>
      </c>
      <c r="AB226" t="s" s="4">
        <v>96</v>
      </c>
      <c r="AC226" t="s" s="4">
        <v>97</v>
      </c>
      <c r="AD226" t="s" s="4">
        <v>97</v>
      </c>
      <c r="AE226" t="s" s="4">
        <v>98</v>
      </c>
    </row>
    <row r="227" ht="45.0" customHeight="true">
      <c r="A227" t="s" s="4">
        <v>1425</v>
      </c>
      <c r="B227" t="s" s="4">
        <v>74</v>
      </c>
      <c r="C227" t="s" s="4">
        <v>75</v>
      </c>
      <c r="D227" t="s" s="4">
        <v>76</v>
      </c>
      <c r="E227" t="s" s="4">
        <v>77</v>
      </c>
      <c r="F227" t="s" s="4">
        <v>78</v>
      </c>
      <c r="G227" t="s" s="4">
        <v>648</v>
      </c>
      <c r="H227" t="s" s="4">
        <v>649</v>
      </c>
      <c r="I227" t="s" s="4">
        <v>650</v>
      </c>
      <c r="J227" t="s" s="4">
        <v>82</v>
      </c>
      <c r="K227" t="s" s="4">
        <v>651</v>
      </c>
      <c r="L227" t="s" s="4">
        <v>84</v>
      </c>
      <c r="M227" t="s" s="4">
        <v>652</v>
      </c>
      <c r="N227" t="s" s="4">
        <v>106</v>
      </c>
      <c r="O227" t="s" s="4">
        <v>86</v>
      </c>
      <c r="P227" t="s" s="4">
        <v>87</v>
      </c>
      <c r="Q227" t="s" s="4">
        <v>653</v>
      </c>
      <c r="R227" t="s" s="4">
        <v>654</v>
      </c>
      <c r="S227" t="s" s="4">
        <v>653</v>
      </c>
      <c r="T227" t="s" s="4">
        <v>654</v>
      </c>
      <c r="U227" t="s" s="4">
        <v>653</v>
      </c>
      <c r="V227" t="s" s="4">
        <v>90</v>
      </c>
      <c r="W227" t="s" s="4">
        <v>91</v>
      </c>
      <c r="X227" t="s" s="4">
        <v>655</v>
      </c>
      <c r="Y227" t="s" s="4">
        <v>656</v>
      </c>
      <c r="Z227" t="s" s="4">
        <v>94</v>
      </c>
      <c r="AA227" t="s" s="4">
        <v>657</v>
      </c>
      <c r="AB227" t="s" s="4">
        <v>96</v>
      </c>
      <c r="AC227" t="s" s="4">
        <v>97</v>
      </c>
      <c r="AD227" t="s" s="4">
        <v>97</v>
      </c>
      <c r="AE227" t="s" s="4">
        <v>98</v>
      </c>
    </row>
    <row r="228" ht="45.0" customHeight="true">
      <c r="A228" t="s" s="4">
        <v>1426</v>
      </c>
      <c r="B228" t="s" s="4">
        <v>74</v>
      </c>
      <c r="C228" t="s" s="4">
        <v>75</v>
      </c>
      <c r="D228" t="s" s="4">
        <v>76</v>
      </c>
      <c r="E228" t="s" s="4">
        <v>77</v>
      </c>
      <c r="F228" t="s" s="4">
        <v>78</v>
      </c>
      <c r="G228" t="s" s="4">
        <v>921</v>
      </c>
      <c r="H228" t="s" s="4">
        <v>963</v>
      </c>
      <c r="I228" t="s" s="4">
        <v>149</v>
      </c>
      <c r="J228" t="s" s="4">
        <v>82</v>
      </c>
      <c r="K228" t="s" s="4">
        <v>964</v>
      </c>
      <c r="L228" t="s" s="4">
        <v>84</v>
      </c>
      <c r="M228" t="s" s="4">
        <v>141</v>
      </c>
      <c r="N228" t="s" s="4">
        <v>106</v>
      </c>
      <c r="O228" t="s" s="4">
        <v>86</v>
      </c>
      <c r="P228" t="s" s="4">
        <v>87</v>
      </c>
      <c r="Q228" t="s" s="4">
        <v>965</v>
      </c>
      <c r="R228" t="s" s="4">
        <v>9</v>
      </c>
      <c r="S228" t="s" s="4">
        <v>965</v>
      </c>
      <c r="T228" t="s" s="4">
        <v>966</v>
      </c>
      <c r="U228" t="s" s="4">
        <v>967</v>
      </c>
      <c r="V228" t="s" s="4">
        <v>90</v>
      </c>
      <c r="W228" t="s" s="4">
        <v>91</v>
      </c>
      <c r="X228" t="s" s="4">
        <v>968</v>
      </c>
      <c r="Y228" t="s" s="4">
        <v>969</v>
      </c>
      <c r="Z228" t="s" s="4">
        <v>94</v>
      </c>
      <c r="AA228" t="s" s="4">
        <v>970</v>
      </c>
      <c r="AB228" t="s" s="4">
        <v>96</v>
      </c>
      <c r="AC228" t="s" s="4">
        <v>97</v>
      </c>
      <c r="AD228" t="s" s="4">
        <v>97</v>
      </c>
      <c r="AE228" t="s" s="4">
        <v>98</v>
      </c>
    </row>
    <row r="229" ht="45.0" customHeight="true">
      <c r="A229" t="s" s="4">
        <v>1427</v>
      </c>
      <c r="B229" t="s" s="4">
        <v>74</v>
      </c>
      <c r="C229" t="s" s="4">
        <v>75</v>
      </c>
      <c r="D229" t="s" s="4">
        <v>76</v>
      </c>
      <c r="E229" t="s" s="4">
        <v>77</v>
      </c>
      <c r="F229" t="s" s="4">
        <v>78</v>
      </c>
      <c r="G229" t="s" s="4">
        <v>972</v>
      </c>
      <c r="H229" t="s" s="4">
        <v>973</v>
      </c>
      <c r="I229" t="s" s="4">
        <v>504</v>
      </c>
      <c r="J229" t="s" s="4">
        <v>82</v>
      </c>
      <c r="K229" t="s" s="4">
        <v>974</v>
      </c>
      <c r="L229" t="s" s="4">
        <v>84</v>
      </c>
      <c r="M229" t="s" s="4">
        <v>975</v>
      </c>
      <c r="N229" t="s" s="4">
        <v>106</v>
      </c>
      <c r="O229" t="s" s="4">
        <v>86</v>
      </c>
      <c r="P229" t="s" s="4">
        <v>87</v>
      </c>
      <c r="Q229" t="s" s="4">
        <v>976</v>
      </c>
      <c r="R229" t="s" s="4">
        <v>977</v>
      </c>
      <c r="S229" t="s" s="4">
        <v>976</v>
      </c>
      <c r="T229" t="s" s="4">
        <v>977</v>
      </c>
      <c r="U229" t="s" s="4">
        <v>976</v>
      </c>
      <c r="V229" t="s" s="4">
        <v>90</v>
      </c>
      <c r="W229" t="s" s="4">
        <v>91</v>
      </c>
      <c r="X229" t="s" s="4">
        <v>978</v>
      </c>
      <c r="Y229" t="s" s="4">
        <v>979</v>
      </c>
      <c r="Z229" t="s" s="4">
        <v>94</v>
      </c>
      <c r="AA229" t="s" s="4">
        <v>980</v>
      </c>
      <c r="AB229" t="s" s="4">
        <v>96</v>
      </c>
      <c r="AC229" t="s" s="4">
        <v>97</v>
      </c>
      <c r="AD229" t="s" s="4">
        <v>97</v>
      </c>
      <c r="AE229" t="s" s="4">
        <v>98</v>
      </c>
    </row>
    <row r="230" ht="45.0" customHeight="true">
      <c r="A230" t="s" s="4">
        <v>1428</v>
      </c>
      <c r="B230" t="s" s="4">
        <v>74</v>
      </c>
      <c r="C230" t="s" s="4">
        <v>75</v>
      </c>
      <c r="D230" t="s" s="4">
        <v>76</v>
      </c>
      <c r="E230" t="s" s="4">
        <v>77</v>
      </c>
      <c r="F230" t="s" s="4">
        <v>78</v>
      </c>
      <c r="G230" t="s" s="4">
        <v>921</v>
      </c>
      <c r="H230" t="s" s="4">
        <v>649</v>
      </c>
      <c r="I230" t="s" s="4">
        <v>149</v>
      </c>
      <c r="J230" t="s" s="4">
        <v>82</v>
      </c>
      <c r="K230" t="s" s="4">
        <v>982</v>
      </c>
      <c r="L230" t="s" s="4">
        <v>84</v>
      </c>
      <c r="M230" t="s" s="4">
        <v>141</v>
      </c>
      <c r="N230" t="s" s="4">
        <v>106</v>
      </c>
      <c r="O230" t="s" s="4">
        <v>86</v>
      </c>
      <c r="P230" t="s" s="4">
        <v>87</v>
      </c>
      <c r="Q230" t="s" s="4">
        <v>983</v>
      </c>
      <c r="R230" t="s" s="4">
        <v>984</v>
      </c>
      <c r="S230" t="s" s="4">
        <v>983</v>
      </c>
      <c r="T230" t="s" s="4">
        <v>984</v>
      </c>
      <c r="U230" t="s" s="4">
        <v>983</v>
      </c>
      <c r="V230" t="s" s="4">
        <v>90</v>
      </c>
      <c r="W230" t="s" s="4">
        <v>91</v>
      </c>
      <c r="X230" t="s" s="4">
        <v>985</v>
      </c>
      <c r="Y230" t="s" s="4">
        <v>986</v>
      </c>
      <c r="Z230" t="s" s="4">
        <v>94</v>
      </c>
      <c r="AA230" t="s" s="4">
        <v>987</v>
      </c>
      <c r="AB230" t="s" s="4">
        <v>96</v>
      </c>
      <c r="AC230" t="s" s="4">
        <v>97</v>
      </c>
      <c r="AD230" t="s" s="4">
        <v>97</v>
      </c>
      <c r="AE230" t="s" s="4">
        <v>98</v>
      </c>
    </row>
    <row r="231" ht="45.0" customHeight="true">
      <c r="A231" t="s" s="4">
        <v>1429</v>
      </c>
      <c r="B231" t="s" s="4">
        <v>74</v>
      </c>
      <c r="C231" t="s" s="4">
        <v>75</v>
      </c>
      <c r="D231" t="s" s="4">
        <v>76</v>
      </c>
      <c r="E231" t="s" s="4">
        <v>77</v>
      </c>
      <c r="F231" t="s" s="4">
        <v>78</v>
      </c>
      <c r="G231" t="s" s="4">
        <v>989</v>
      </c>
      <c r="H231" t="s" s="4">
        <v>990</v>
      </c>
      <c r="I231" t="s" s="4">
        <v>160</v>
      </c>
      <c r="J231" t="s" s="4">
        <v>82</v>
      </c>
      <c r="K231" t="s" s="4">
        <v>991</v>
      </c>
      <c r="L231" t="s" s="4">
        <v>84</v>
      </c>
      <c r="M231" t="s" s="4">
        <v>663</v>
      </c>
      <c r="N231" t="s" s="4">
        <v>912</v>
      </c>
      <c r="O231" t="s" s="4">
        <v>86</v>
      </c>
      <c r="P231" t="s" s="4">
        <v>174</v>
      </c>
      <c r="Q231" t="s" s="4">
        <v>992</v>
      </c>
      <c r="R231" t="s" s="4">
        <v>914</v>
      </c>
      <c r="S231" t="s" s="4">
        <v>992</v>
      </c>
      <c r="T231" t="s" s="4">
        <v>914</v>
      </c>
      <c r="U231" t="s" s="4">
        <v>992</v>
      </c>
      <c r="V231" t="s" s="4">
        <v>90</v>
      </c>
      <c r="W231" t="s" s="4">
        <v>91</v>
      </c>
      <c r="X231" t="s" s="4">
        <v>915</v>
      </c>
      <c r="Y231" t="s" s="4">
        <v>916</v>
      </c>
      <c r="Z231" t="s" s="4">
        <v>94</v>
      </c>
      <c r="AA231" t="s" s="4">
        <v>993</v>
      </c>
      <c r="AB231" t="s" s="4">
        <v>96</v>
      </c>
      <c r="AC231" t="s" s="4">
        <v>97</v>
      </c>
      <c r="AD231" t="s" s="4">
        <v>97</v>
      </c>
      <c r="AE231" t="s" s="4">
        <v>98</v>
      </c>
    </row>
    <row r="232" ht="45.0" customHeight="true">
      <c r="A232" t="s" s="4">
        <v>1430</v>
      </c>
      <c r="B232" t="s" s="4">
        <v>74</v>
      </c>
      <c r="C232" t="s" s="4">
        <v>75</v>
      </c>
      <c r="D232" t="s" s="4">
        <v>76</v>
      </c>
      <c r="E232" t="s" s="4">
        <v>77</v>
      </c>
      <c r="F232" t="s" s="4">
        <v>78</v>
      </c>
      <c r="G232" t="s" s="4">
        <v>100</v>
      </c>
      <c r="H232" t="s" s="4">
        <v>101</v>
      </c>
      <c r="I232" t="s" s="4">
        <v>102</v>
      </c>
      <c r="J232" t="s" s="4">
        <v>82</v>
      </c>
      <c r="K232" t="s" s="4">
        <v>103</v>
      </c>
      <c r="L232" t="s" s="4">
        <v>104</v>
      </c>
      <c r="M232" t="s" s="4">
        <v>105</v>
      </c>
      <c r="N232" t="s" s="4">
        <v>106</v>
      </c>
      <c r="O232" t="s" s="4">
        <v>86</v>
      </c>
      <c r="P232" t="s" s="4">
        <v>87</v>
      </c>
      <c r="Q232" t="s" s="4">
        <v>107</v>
      </c>
      <c r="R232" t="s" s="4">
        <v>108</v>
      </c>
      <c r="S232" t="s" s="4">
        <v>107</v>
      </c>
      <c r="T232" t="s" s="4">
        <v>108</v>
      </c>
      <c r="U232" t="s" s="4">
        <v>107</v>
      </c>
      <c r="V232" t="s" s="4">
        <v>90</v>
      </c>
      <c r="W232" t="s" s="4">
        <v>91</v>
      </c>
      <c r="X232" t="s" s="4">
        <v>109</v>
      </c>
      <c r="Y232" t="s" s="4">
        <v>110</v>
      </c>
      <c r="Z232" t="s" s="4">
        <v>94</v>
      </c>
      <c r="AA232" t="s" s="4">
        <v>111</v>
      </c>
      <c r="AB232" t="s" s="4">
        <v>96</v>
      </c>
      <c r="AC232" t="s" s="4">
        <v>97</v>
      </c>
      <c r="AD232" t="s" s="4">
        <v>97</v>
      </c>
      <c r="AE232" t="s" s="4">
        <v>98</v>
      </c>
    </row>
    <row r="233" ht="45.0" customHeight="true">
      <c r="A233" t="s" s="4">
        <v>1431</v>
      </c>
      <c r="B233" t="s" s="4">
        <v>74</v>
      </c>
      <c r="C233" t="s" s="4">
        <v>75</v>
      </c>
      <c r="D233" t="s" s="4">
        <v>76</v>
      </c>
      <c r="E233" t="s" s="4">
        <v>77</v>
      </c>
      <c r="F233" t="s" s="4">
        <v>78</v>
      </c>
      <c r="G233" t="s" s="4">
        <v>113</v>
      </c>
      <c r="H233" t="s" s="4">
        <v>114</v>
      </c>
      <c r="I233" t="s" s="4">
        <v>115</v>
      </c>
      <c r="J233" t="s" s="4">
        <v>82</v>
      </c>
      <c r="K233" t="s" s="4">
        <v>116</v>
      </c>
      <c r="L233" t="s" s="4">
        <v>84</v>
      </c>
      <c r="M233" t="s" s="4">
        <v>117</v>
      </c>
      <c r="N233" t="s" s="4">
        <v>106</v>
      </c>
      <c r="O233" t="s" s="4">
        <v>86</v>
      </c>
      <c r="P233" t="s" s="4">
        <v>87</v>
      </c>
      <c r="Q233" t="s" s="4">
        <v>118</v>
      </c>
      <c r="R233" t="s" s="4">
        <v>119</v>
      </c>
      <c r="S233" t="s" s="4">
        <v>118</v>
      </c>
      <c r="T233" t="s" s="4">
        <v>119</v>
      </c>
      <c r="U233" t="s" s="4">
        <v>118</v>
      </c>
      <c r="V233" t="s" s="4">
        <v>90</v>
      </c>
      <c r="W233" t="s" s="4">
        <v>91</v>
      </c>
      <c r="X233" t="s" s="4">
        <v>120</v>
      </c>
      <c r="Y233" t="s" s="4">
        <v>121</v>
      </c>
      <c r="Z233" t="s" s="4">
        <v>94</v>
      </c>
      <c r="AA233" t="s" s="4">
        <v>122</v>
      </c>
      <c r="AB233" t="s" s="4">
        <v>96</v>
      </c>
      <c r="AC233" t="s" s="4">
        <v>97</v>
      </c>
      <c r="AD233" t="s" s="4">
        <v>97</v>
      </c>
      <c r="AE233" t="s" s="4">
        <v>98</v>
      </c>
    </row>
    <row r="234" ht="45.0" customHeight="true">
      <c r="A234" t="s" s="4">
        <v>1432</v>
      </c>
      <c r="B234" t="s" s="4">
        <v>74</v>
      </c>
      <c r="C234" t="s" s="4">
        <v>75</v>
      </c>
      <c r="D234" t="s" s="4">
        <v>76</v>
      </c>
      <c r="E234" t="s" s="4">
        <v>77</v>
      </c>
      <c r="F234" t="s" s="4">
        <v>78</v>
      </c>
      <c r="G234" t="s" s="4">
        <v>124</v>
      </c>
      <c r="H234" t="s" s="4">
        <v>125</v>
      </c>
      <c r="I234" t="s" s="4">
        <v>126</v>
      </c>
      <c r="J234" t="s" s="4">
        <v>82</v>
      </c>
      <c r="K234" t="s" s="4">
        <v>127</v>
      </c>
      <c r="L234" t="s" s="4">
        <v>84</v>
      </c>
      <c r="M234" t="s" s="4">
        <v>128</v>
      </c>
      <c r="N234" t="s" s="4">
        <v>106</v>
      </c>
      <c r="O234" t="s" s="4">
        <v>86</v>
      </c>
      <c r="P234" t="s" s="4">
        <v>129</v>
      </c>
      <c r="Q234" t="s" s="4">
        <v>130</v>
      </c>
      <c r="R234" t="s" s="4">
        <v>131</v>
      </c>
      <c r="S234" t="s" s="4">
        <v>130</v>
      </c>
      <c r="T234" t="s" s="4">
        <v>132</v>
      </c>
      <c r="U234" t="s" s="4">
        <v>133</v>
      </c>
      <c r="V234" t="s" s="4">
        <v>90</v>
      </c>
      <c r="W234" t="s" s="4">
        <v>91</v>
      </c>
      <c r="X234" t="s" s="4">
        <v>134</v>
      </c>
      <c r="Y234" t="s" s="4">
        <v>135</v>
      </c>
      <c r="Z234" t="s" s="4">
        <v>94</v>
      </c>
      <c r="AA234" t="s" s="4">
        <v>136</v>
      </c>
      <c r="AB234" t="s" s="4">
        <v>96</v>
      </c>
      <c r="AC234" t="s" s="4">
        <v>97</v>
      </c>
      <c r="AD234" t="s" s="4">
        <v>97</v>
      </c>
      <c r="AE234" t="s" s="4">
        <v>98</v>
      </c>
    </row>
    <row r="235" ht="45.0" customHeight="true">
      <c r="A235" t="s" s="4">
        <v>1433</v>
      </c>
      <c r="B235" t="s" s="4">
        <v>74</v>
      </c>
      <c r="C235" t="s" s="4">
        <v>75</v>
      </c>
      <c r="D235" t="s" s="4">
        <v>76</v>
      </c>
      <c r="E235" t="s" s="4">
        <v>77</v>
      </c>
      <c r="F235" t="s" s="4">
        <v>78</v>
      </c>
      <c r="G235" t="s" s="4">
        <v>138</v>
      </c>
      <c r="H235" t="s" s="4">
        <v>139</v>
      </c>
      <c r="I235" t="s" s="4">
        <v>80</v>
      </c>
      <c r="J235" t="s" s="4">
        <v>82</v>
      </c>
      <c r="K235" t="s" s="4">
        <v>140</v>
      </c>
      <c r="L235" t="s" s="4">
        <v>84</v>
      </c>
      <c r="M235" t="s" s="4">
        <v>141</v>
      </c>
      <c r="N235" t="s" s="4">
        <v>106</v>
      </c>
      <c r="O235" t="s" s="4">
        <v>86</v>
      </c>
      <c r="P235" t="s" s="4">
        <v>87</v>
      </c>
      <c r="Q235" t="s" s="4">
        <v>142</v>
      </c>
      <c r="R235" t="s" s="4">
        <v>143</v>
      </c>
      <c r="S235" t="s" s="4">
        <v>142</v>
      </c>
      <c r="T235" t="s" s="4">
        <v>143</v>
      </c>
      <c r="U235" t="s" s="4">
        <v>142</v>
      </c>
      <c r="V235" t="s" s="4">
        <v>90</v>
      </c>
      <c r="W235" t="s" s="4">
        <v>91</v>
      </c>
      <c r="X235" t="s" s="4">
        <v>144</v>
      </c>
      <c r="Y235" t="s" s="4">
        <v>145</v>
      </c>
      <c r="Z235" t="s" s="4">
        <v>94</v>
      </c>
      <c r="AA235" t="s" s="4">
        <v>146</v>
      </c>
      <c r="AB235" t="s" s="4">
        <v>96</v>
      </c>
      <c r="AC235" t="s" s="4">
        <v>97</v>
      </c>
      <c r="AD235" t="s" s="4">
        <v>97</v>
      </c>
      <c r="AE235" t="s" s="4">
        <v>98</v>
      </c>
    </row>
    <row r="236" ht="45.0" customHeight="true">
      <c r="A236" t="s" s="4">
        <v>1434</v>
      </c>
      <c r="B236" t="s" s="4">
        <v>74</v>
      </c>
      <c r="C236" t="s" s="4">
        <v>75</v>
      </c>
      <c r="D236" t="s" s="4">
        <v>76</v>
      </c>
      <c r="E236" t="s" s="4">
        <v>77</v>
      </c>
      <c r="F236" t="s" s="4">
        <v>78</v>
      </c>
      <c r="G236" t="s" s="4">
        <v>670</v>
      </c>
      <c r="H236" t="s" s="4">
        <v>302</v>
      </c>
      <c r="I236" t="s" s="4">
        <v>671</v>
      </c>
      <c r="J236" t="s" s="4">
        <v>82</v>
      </c>
      <c r="K236" t="s" s="4">
        <v>672</v>
      </c>
      <c r="L236" t="s" s="4">
        <v>84</v>
      </c>
      <c r="M236" t="s" s="4">
        <v>141</v>
      </c>
      <c r="N236" t="s" s="4">
        <v>106</v>
      </c>
      <c r="O236" t="s" s="4">
        <v>86</v>
      </c>
      <c r="P236" t="s" s="4">
        <v>87</v>
      </c>
      <c r="Q236" t="s" s="4">
        <v>673</v>
      </c>
      <c r="R236" t="s" s="4">
        <v>674</v>
      </c>
      <c r="S236" t="s" s="4">
        <v>673</v>
      </c>
      <c r="T236" t="s" s="4">
        <v>674</v>
      </c>
      <c r="U236" t="s" s="4">
        <v>673</v>
      </c>
      <c r="V236" t="s" s="4">
        <v>90</v>
      </c>
      <c r="W236" t="s" s="4">
        <v>91</v>
      </c>
      <c r="X236" t="s" s="4">
        <v>675</v>
      </c>
      <c r="Y236" t="s" s="4">
        <v>145</v>
      </c>
      <c r="Z236" t="s" s="4">
        <v>94</v>
      </c>
      <c r="AA236" t="s" s="4">
        <v>676</v>
      </c>
      <c r="AB236" t="s" s="4">
        <v>96</v>
      </c>
      <c r="AC236" t="s" s="4">
        <v>97</v>
      </c>
      <c r="AD236" t="s" s="4">
        <v>97</v>
      </c>
      <c r="AE236" t="s" s="4">
        <v>98</v>
      </c>
    </row>
    <row r="237" ht="45.0" customHeight="true">
      <c r="A237" t="s" s="4">
        <v>1435</v>
      </c>
      <c r="B237" t="s" s="4">
        <v>74</v>
      </c>
      <c r="C237" t="s" s="4">
        <v>75</v>
      </c>
      <c r="D237" t="s" s="4">
        <v>76</v>
      </c>
      <c r="E237" t="s" s="4">
        <v>77</v>
      </c>
      <c r="F237" t="s" s="4">
        <v>78</v>
      </c>
      <c r="G237" t="s" s="4">
        <v>696</v>
      </c>
      <c r="H237" t="s" s="4">
        <v>375</v>
      </c>
      <c r="I237" t="s" s="4">
        <v>522</v>
      </c>
      <c r="J237" t="s" s="4">
        <v>82</v>
      </c>
      <c r="K237" t="s" s="4">
        <v>635</v>
      </c>
      <c r="L237" t="s" s="4">
        <v>266</v>
      </c>
      <c r="M237" t="s" s="4">
        <v>532</v>
      </c>
      <c r="N237" t="s" s="4">
        <v>106</v>
      </c>
      <c r="O237" t="s" s="4">
        <v>86</v>
      </c>
      <c r="P237" t="s" s="4">
        <v>87</v>
      </c>
      <c r="Q237" t="s" s="4">
        <v>697</v>
      </c>
      <c r="R237" t="s" s="4">
        <v>698</v>
      </c>
      <c r="S237" t="s" s="4">
        <v>697</v>
      </c>
      <c r="T237" t="s" s="4">
        <v>698</v>
      </c>
      <c r="U237" t="s" s="4">
        <v>697</v>
      </c>
      <c r="V237" t="s" s="4">
        <v>90</v>
      </c>
      <c r="W237" t="s" s="4">
        <v>91</v>
      </c>
      <c r="X237" t="s" s="4">
        <v>699</v>
      </c>
      <c r="Y237" t="s" s="4">
        <v>700</v>
      </c>
      <c r="Z237" t="s" s="4">
        <v>94</v>
      </c>
      <c r="AA237" t="s" s="4">
        <v>701</v>
      </c>
      <c r="AB237" t="s" s="4">
        <v>96</v>
      </c>
      <c r="AC237" t="s" s="4">
        <v>97</v>
      </c>
      <c r="AD237" t="s" s="4">
        <v>97</v>
      </c>
      <c r="AE237" t="s" s="4">
        <v>98</v>
      </c>
    </row>
    <row r="238" ht="45.0" customHeight="true">
      <c r="A238" t="s" s="4">
        <v>1436</v>
      </c>
      <c r="B238" t="s" s="4">
        <v>74</v>
      </c>
      <c r="C238" t="s" s="4">
        <v>75</v>
      </c>
      <c r="D238" t="s" s="4">
        <v>76</v>
      </c>
      <c r="E238" t="s" s="4">
        <v>77</v>
      </c>
      <c r="F238" t="s" s="4">
        <v>78</v>
      </c>
      <c r="G238" t="s" s="4">
        <v>678</v>
      </c>
      <c r="H238" t="s" s="4">
        <v>679</v>
      </c>
      <c r="I238" t="s" s="4">
        <v>233</v>
      </c>
      <c r="J238" t="s" s="4">
        <v>82</v>
      </c>
      <c r="K238" t="s" s="4">
        <v>680</v>
      </c>
      <c r="L238" t="s" s="4">
        <v>84</v>
      </c>
      <c r="M238" t="s" s="4">
        <v>681</v>
      </c>
      <c r="N238" t="s" s="4">
        <v>106</v>
      </c>
      <c r="O238" t="s" s="4">
        <v>86</v>
      </c>
      <c r="P238" t="s" s="4">
        <v>87</v>
      </c>
      <c r="Q238" t="s" s="4">
        <v>682</v>
      </c>
      <c r="R238" t="s" s="4">
        <v>683</v>
      </c>
      <c r="S238" t="s" s="4">
        <v>682</v>
      </c>
      <c r="T238" t="s" s="4">
        <v>683</v>
      </c>
      <c r="U238" t="s" s="4">
        <v>682</v>
      </c>
      <c r="V238" t="s" s="4">
        <v>90</v>
      </c>
      <c r="W238" t="s" s="4">
        <v>91</v>
      </c>
      <c r="X238" t="s" s="4">
        <v>684</v>
      </c>
      <c r="Y238" t="s" s="4">
        <v>685</v>
      </c>
      <c r="Z238" t="s" s="4">
        <v>94</v>
      </c>
      <c r="AA238" t="s" s="4">
        <v>686</v>
      </c>
      <c r="AB238" t="s" s="4">
        <v>96</v>
      </c>
      <c r="AC238" t="s" s="4">
        <v>97</v>
      </c>
      <c r="AD238" t="s" s="4">
        <v>97</v>
      </c>
      <c r="AE238" t="s" s="4">
        <v>98</v>
      </c>
    </row>
    <row r="239" ht="45.0" customHeight="true">
      <c r="A239" t="s" s="4">
        <v>1437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78</v>
      </c>
      <c r="G239" t="s" s="4">
        <v>688</v>
      </c>
      <c r="H239" t="s" s="4">
        <v>275</v>
      </c>
      <c r="I239" t="s" s="4">
        <v>689</v>
      </c>
      <c r="J239" t="s" s="4">
        <v>82</v>
      </c>
      <c r="K239" t="s" s="4">
        <v>103</v>
      </c>
      <c r="L239" t="s" s="4">
        <v>266</v>
      </c>
      <c r="M239" t="s" s="4">
        <v>690</v>
      </c>
      <c r="N239" t="s" s="4">
        <v>106</v>
      </c>
      <c r="O239" t="s" s="4">
        <v>86</v>
      </c>
      <c r="P239" t="s" s="4">
        <v>87</v>
      </c>
      <c r="Q239" t="s" s="4">
        <v>691</v>
      </c>
      <c r="R239" t="s" s="4">
        <v>692</v>
      </c>
      <c r="S239" t="s" s="4">
        <v>691</v>
      </c>
      <c r="T239" t="s" s="4">
        <v>692</v>
      </c>
      <c r="U239" t="s" s="4">
        <v>691</v>
      </c>
      <c r="V239" t="s" s="4">
        <v>90</v>
      </c>
      <c r="W239" t="s" s="4">
        <v>91</v>
      </c>
      <c r="X239" t="s" s="4">
        <v>693</v>
      </c>
      <c r="Y239" t="s" s="4">
        <v>145</v>
      </c>
      <c r="Z239" t="s" s="4">
        <v>94</v>
      </c>
      <c r="AA239" t="s" s="4">
        <v>694</v>
      </c>
      <c r="AB239" t="s" s="4">
        <v>96</v>
      </c>
      <c r="AC239" t="s" s="4">
        <v>97</v>
      </c>
      <c r="AD239" t="s" s="4">
        <v>97</v>
      </c>
      <c r="AE239" t="s" s="4">
        <v>98</v>
      </c>
    </row>
    <row r="240" ht="45.0" customHeight="true">
      <c r="A240" t="s" s="4">
        <v>1438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78</v>
      </c>
      <c r="G240" t="s" s="4">
        <v>995</v>
      </c>
      <c r="H240" t="s" s="4">
        <v>265</v>
      </c>
      <c r="I240" t="s" s="4">
        <v>996</v>
      </c>
      <c r="J240" t="s" s="4">
        <v>82</v>
      </c>
      <c r="K240" t="s" s="4">
        <v>997</v>
      </c>
      <c r="L240" t="s" s="4">
        <v>84</v>
      </c>
      <c r="M240" t="s" s="4">
        <v>998</v>
      </c>
      <c r="N240" t="s" s="4">
        <v>106</v>
      </c>
      <c r="O240" t="s" s="4">
        <v>86</v>
      </c>
      <c r="P240" t="s" s="4">
        <v>87</v>
      </c>
      <c r="Q240" t="s" s="4">
        <v>999</v>
      </c>
      <c r="R240" t="s" s="4">
        <v>1000</v>
      </c>
      <c r="S240" t="s" s="4">
        <v>999</v>
      </c>
      <c r="T240" t="s" s="4">
        <v>1000</v>
      </c>
      <c r="U240" t="s" s="4">
        <v>999</v>
      </c>
      <c r="V240" t="s" s="4">
        <v>90</v>
      </c>
      <c r="W240" t="s" s="4">
        <v>91</v>
      </c>
      <c r="X240" t="s" s="4">
        <v>1001</v>
      </c>
      <c r="Y240" t="s" s="4">
        <v>145</v>
      </c>
      <c r="Z240" t="s" s="4">
        <v>94</v>
      </c>
      <c r="AA240" t="s" s="4">
        <v>1002</v>
      </c>
      <c r="AB240" t="s" s="4">
        <v>96</v>
      </c>
      <c r="AC240" t="s" s="4">
        <v>97</v>
      </c>
      <c r="AD240" t="s" s="4">
        <v>97</v>
      </c>
      <c r="AE240" t="s" s="4">
        <v>98</v>
      </c>
    </row>
    <row r="241" ht="45.0" customHeight="true">
      <c r="A241" t="s" s="4">
        <v>1439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78</v>
      </c>
      <c r="G241" t="s" s="4">
        <v>1020</v>
      </c>
      <c r="H241" t="s" s="4">
        <v>439</v>
      </c>
      <c r="I241" t="s" s="4">
        <v>649</v>
      </c>
      <c r="J241" t="s" s="4">
        <v>82</v>
      </c>
      <c r="K241" t="s" s="4">
        <v>1021</v>
      </c>
      <c r="L241" t="s" s="4">
        <v>266</v>
      </c>
      <c r="M241" t="s" s="4">
        <v>141</v>
      </c>
      <c r="N241" t="s" s="4">
        <v>106</v>
      </c>
      <c r="O241" t="s" s="4">
        <v>86</v>
      </c>
      <c r="P241" t="s" s="4">
        <v>87</v>
      </c>
      <c r="Q241" t="s" s="4">
        <v>1022</v>
      </c>
      <c r="R241" t="s" s="4">
        <v>1023</v>
      </c>
      <c r="S241" t="s" s="4">
        <v>1022</v>
      </c>
      <c r="T241" t="s" s="4">
        <v>1023</v>
      </c>
      <c r="U241" t="s" s="4">
        <v>1022</v>
      </c>
      <c r="V241" t="s" s="4">
        <v>90</v>
      </c>
      <c r="W241" t="s" s="4">
        <v>91</v>
      </c>
      <c r="X241" t="s" s="4">
        <v>1024</v>
      </c>
      <c r="Y241" t="s" s="4">
        <v>1025</v>
      </c>
      <c r="Z241" t="s" s="4">
        <v>94</v>
      </c>
      <c r="AA241" t="s" s="4">
        <v>1026</v>
      </c>
      <c r="AB241" t="s" s="4">
        <v>96</v>
      </c>
      <c r="AC241" t="s" s="4">
        <v>97</v>
      </c>
      <c r="AD241" t="s" s="4">
        <v>97</v>
      </c>
      <c r="AE241" t="s" s="4">
        <v>98</v>
      </c>
    </row>
    <row r="242" ht="45.0" customHeight="true">
      <c r="A242" t="s" s="4">
        <v>1440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78</v>
      </c>
      <c r="G242" t="s" s="4">
        <v>1004</v>
      </c>
      <c r="H242" t="s" s="4">
        <v>125</v>
      </c>
      <c r="I242" t="s" s="4">
        <v>264</v>
      </c>
      <c r="J242" t="s" s="4">
        <v>82</v>
      </c>
      <c r="K242" t="s" s="4">
        <v>1005</v>
      </c>
      <c r="L242" t="s" s="4">
        <v>84</v>
      </c>
      <c r="M242" t="s" s="4">
        <v>1006</v>
      </c>
      <c r="N242" t="s" s="4">
        <v>106</v>
      </c>
      <c r="O242" t="s" s="4">
        <v>86</v>
      </c>
      <c r="P242" t="s" s="4">
        <v>87</v>
      </c>
      <c r="Q242" t="s" s="4">
        <v>1007</v>
      </c>
      <c r="R242" t="s" s="4">
        <v>1008</v>
      </c>
      <c r="S242" t="s" s="4">
        <v>1007</v>
      </c>
      <c r="T242" t="s" s="4">
        <v>1008</v>
      </c>
      <c r="U242" t="s" s="4">
        <v>1007</v>
      </c>
      <c r="V242" t="s" s="4">
        <v>90</v>
      </c>
      <c r="W242" t="s" s="4">
        <v>91</v>
      </c>
      <c r="X242" t="s" s="4">
        <v>1009</v>
      </c>
      <c r="Y242" t="s" s="4">
        <v>1010</v>
      </c>
      <c r="Z242" t="s" s="4">
        <v>94</v>
      </c>
      <c r="AA242" t="s" s="4">
        <v>1011</v>
      </c>
      <c r="AB242" t="s" s="4">
        <v>96</v>
      </c>
      <c r="AC242" t="s" s="4">
        <v>97</v>
      </c>
      <c r="AD242" t="s" s="4">
        <v>97</v>
      </c>
      <c r="AE242" t="s" s="4">
        <v>98</v>
      </c>
    </row>
    <row r="243" ht="45.0" customHeight="true">
      <c r="A243" t="s" s="4">
        <v>1441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78</v>
      </c>
      <c r="G243" t="s" s="4">
        <v>1013</v>
      </c>
      <c r="H243" t="s" s="4">
        <v>150</v>
      </c>
      <c r="I243" t="s" s="4">
        <v>1014</v>
      </c>
      <c r="J243" t="s" s="4">
        <v>82</v>
      </c>
      <c r="K243" t="s" s="4">
        <v>116</v>
      </c>
      <c r="L243" t="s" s="4">
        <v>266</v>
      </c>
      <c r="M243" t="s" s="4">
        <v>1015</v>
      </c>
      <c r="N243" t="s" s="4">
        <v>106</v>
      </c>
      <c r="O243" t="s" s="4">
        <v>86</v>
      </c>
      <c r="P243" t="s" s="4">
        <v>129</v>
      </c>
      <c r="Q243" t="s" s="4">
        <v>1016</v>
      </c>
      <c r="R243" t="s" s="4">
        <v>905</v>
      </c>
      <c r="S243" t="s" s="4">
        <v>1016</v>
      </c>
      <c r="T243" t="s" s="4">
        <v>905</v>
      </c>
      <c r="U243" t="s" s="4">
        <v>1016</v>
      </c>
      <c r="V243" t="s" s="4">
        <v>90</v>
      </c>
      <c r="W243" t="s" s="4">
        <v>91</v>
      </c>
      <c r="X243" t="s" s="4">
        <v>906</v>
      </c>
      <c r="Y243" t="s" s="4">
        <v>1017</v>
      </c>
      <c r="Z243" t="s" s="4">
        <v>94</v>
      </c>
      <c r="AA243" t="s" s="4">
        <v>1018</v>
      </c>
      <c r="AB243" t="s" s="4">
        <v>96</v>
      </c>
      <c r="AC243" t="s" s="4">
        <v>97</v>
      </c>
      <c r="AD243" t="s" s="4">
        <v>97</v>
      </c>
      <c r="AE243" t="s" s="4">
        <v>98</v>
      </c>
    </row>
    <row r="244" ht="45.0" customHeight="true">
      <c r="A244" t="s" s="4">
        <v>1442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78</v>
      </c>
      <c r="G244" t="s" s="4">
        <v>148</v>
      </c>
      <c r="H244" t="s" s="4">
        <v>149</v>
      </c>
      <c r="I244" t="s" s="4">
        <v>150</v>
      </c>
      <c r="J244" t="s" s="4">
        <v>82</v>
      </c>
      <c r="K244" t="s" s="4">
        <v>151</v>
      </c>
      <c r="L244" t="s" s="4">
        <v>104</v>
      </c>
      <c r="M244" t="s" s="4">
        <v>105</v>
      </c>
      <c r="N244" t="s" s="4">
        <v>106</v>
      </c>
      <c r="O244" t="s" s="4">
        <v>86</v>
      </c>
      <c r="P244" t="s" s="4">
        <v>87</v>
      </c>
      <c r="Q244" t="s" s="4">
        <v>152</v>
      </c>
      <c r="R244" t="s" s="4">
        <v>153</v>
      </c>
      <c r="S244" t="s" s="4">
        <v>152</v>
      </c>
      <c r="T244" t="s" s="4">
        <v>153</v>
      </c>
      <c r="U244" t="s" s="4">
        <v>152</v>
      </c>
      <c r="V244" t="s" s="4">
        <v>90</v>
      </c>
      <c r="W244" t="s" s="4">
        <v>91</v>
      </c>
      <c r="X244" t="s" s="4">
        <v>154</v>
      </c>
      <c r="Y244" t="s" s="4">
        <v>155</v>
      </c>
      <c r="Z244" t="s" s="4">
        <v>94</v>
      </c>
      <c r="AA244" t="s" s="4">
        <v>156</v>
      </c>
      <c r="AB244" t="s" s="4">
        <v>96</v>
      </c>
      <c r="AC244" t="s" s="4">
        <v>97</v>
      </c>
      <c r="AD244" t="s" s="4">
        <v>97</v>
      </c>
      <c r="AE244" t="s" s="4">
        <v>98</v>
      </c>
    </row>
    <row r="245" ht="45.0" customHeight="true">
      <c r="A245" t="s" s="4">
        <v>1443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78</v>
      </c>
      <c r="G245" t="s" s="4">
        <v>158</v>
      </c>
      <c r="H245" t="s" s="4">
        <v>159</v>
      </c>
      <c r="I245" t="s" s="4">
        <v>160</v>
      </c>
      <c r="J245" t="s" s="4">
        <v>82</v>
      </c>
      <c r="K245" t="s" s="4">
        <v>151</v>
      </c>
      <c r="L245" t="s" s="4">
        <v>84</v>
      </c>
      <c r="M245" t="s" s="4">
        <v>161</v>
      </c>
      <c r="N245" t="s" s="4">
        <v>162</v>
      </c>
      <c r="O245" t="s" s="4">
        <v>86</v>
      </c>
      <c r="P245" t="s" s="4">
        <v>87</v>
      </c>
      <c r="Q245" t="s" s="4">
        <v>163</v>
      </c>
      <c r="R245" t="s" s="4">
        <v>164</v>
      </c>
      <c r="S245" t="s" s="4">
        <v>163</v>
      </c>
      <c r="T245" t="s" s="4">
        <v>164</v>
      </c>
      <c r="U245" t="s" s="4">
        <v>163</v>
      </c>
      <c r="V245" t="s" s="4">
        <v>90</v>
      </c>
      <c r="W245" t="s" s="4">
        <v>91</v>
      </c>
      <c r="X245" t="s" s="4">
        <v>165</v>
      </c>
      <c r="Y245" t="s" s="4">
        <v>166</v>
      </c>
      <c r="Z245" t="s" s="4">
        <v>94</v>
      </c>
      <c r="AA245" t="s" s="4">
        <v>167</v>
      </c>
      <c r="AB245" t="s" s="4">
        <v>96</v>
      </c>
      <c r="AC245" t="s" s="4">
        <v>97</v>
      </c>
      <c r="AD245" t="s" s="4">
        <v>97</v>
      </c>
      <c r="AE245" t="s" s="4">
        <v>98</v>
      </c>
    </row>
    <row r="246" ht="45.0" customHeight="true">
      <c r="A246" t="s" s="4">
        <v>1444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78</v>
      </c>
      <c r="G246" t="s" s="4">
        <v>169</v>
      </c>
      <c r="H246" t="s" s="4">
        <v>170</v>
      </c>
      <c r="I246" t="s" s="4">
        <v>171</v>
      </c>
      <c r="J246" t="s" s="4">
        <v>82</v>
      </c>
      <c r="K246" t="s" s="4">
        <v>172</v>
      </c>
      <c r="L246" t="s" s="4">
        <v>84</v>
      </c>
      <c r="M246" t="s" s="4">
        <v>173</v>
      </c>
      <c r="N246" t="s" s="4">
        <v>6</v>
      </c>
      <c r="O246" t="s" s="4">
        <v>86</v>
      </c>
      <c r="P246" t="s" s="4">
        <v>174</v>
      </c>
      <c r="Q246" t="s" s="4">
        <v>175</v>
      </c>
      <c r="R246" t="s" s="4">
        <v>176</v>
      </c>
      <c r="S246" t="s" s="4">
        <v>175</v>
      </c>
      <c r="T246" t="s" s="4">
        <v>176</v>
      </c>
      <c r="U246" t="s" s="4">
        <v>175</v>
      </c>
      <c r="V246" t="s" s="4">
        <v>90</v>
      </c>
      <c r="W246" t="s" s="4">
        <v>91</v>
      </c>
      <c r="X246" t="s" s="4">
        <v>177</v>
      </c>
      <c r="Y246" t="s" s="4">
        <v>178</v>
      </c>
      <c r="Z246" t="s" s="4">
        <v>94</v>
      </c>
      <c r="AA246" t="s" s="4">
        <v>179</v>
      </c>
      <c r="AB246" t="s" s="4">
        <v>96</v>
      </c>
      <c r="AC246" t="s" s="4">
        <v>97</v>
      </c>
      <c r="AD246" t="s" s="4">
        <v>97</v>
      </c>
      <c r="AE246" t="s" s="4">
        <v>98</v>
      </c>
    </row>
    <row r="247" ht="45.0" customHeight="true">
      <c r="A247" t="s" s="4">
        <v>1445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78</v>
      </c>
      <c r="G247" t="s" s="4">
        <v>181</v>
      </c>
      <c r="H247" t="s" s="4">
        <v>182</v>
      </c>
      <c r="I247" t="s" s="4">
        <v>183</v>
      </c>
      <c r="J247" t="s" s="4">
        <v>82</v>
      </c>
      <c r="K247" t="s" s="4">
        <v>184</v>
      </c>
      <c r="L247" t="s" s="4">
        <v>104</v>
      </c>
      <c r="M247" t="s" s="4">
        <v>105</v>
      </c>
      <c r="N247" t="s" s="4">
        <v>106</v>
      </c>
      <c r="O247" t="s" s="4">
        <v>86</v>
      </c>
      <c r="P247" t="s" s="4">
        <v>87</v>
      </c>
      <c r="Q247" t="s" s="4">
        <v>185</v>
      </c>
      <c r="R247" t="s" s="4">
        <v>186</v>
      </c>
      <c r="S247" t="s" s="4">
        <v>185</v>
      </c>
      <c r="T247" t="s" s="4">
        <v>186</v>
      </c>
      <c r="U247" t="s" s="4">
        <v>185</v>
      </c>
      <c r="V247" t="s" s="4">
        <v>90</v>
      </c>
      <c r="W247" t="s" s="4">
        <v>91</v>
      </c>
      <c r="X247" t="s" s="4">
        <v>187</v>
      </c>
      <c r="Y247" t="s" s="4">
        <v>188</v>
      </c>
      <c r="Z247" t="s" s="4">
        <v>94</v>
      </c>
      <c r="AA247" t="s" s="4">
        <v>189</v>
      </c>
      <c r="AB247" t="s" s="4">
        <v>96</v>
      </c>
      <c r="AC247" t="s" s="4">
        <v>97</v>
      </c>
      <c r="AD247" t="s" s="4">
        <v>97</v>
      </c>
      <c r="AE247" t="s" s="4">
        <v>98</v>
      </c>
    </row>
    <row r="248" ht="45.0" customHeight="true">
      <c r="A248" t="s" s="4">
        <v>1446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78</v>
      </c>
      <c r="G248" t="s" s="4">
        <v>703</v>
      </c>
      <c r="H248" t="s" s="4">
        <v>616</v>
      </c>
      <c r="I248" t="s" s="4">
        <v>80</v>
      </c>
      <c r="J248" t="s" s="4">
        <v>82</v>
      </c>
      <c r="K248" t="s" s="4">
        <v>704</v>
      </c>
      <c r="L248" t="s" s="4">
        <v>195</v>
      </c>
      <c r="M248" t="s" s="4">
        <v>705</v>
      </c>
      <c r="N248" t="s" s="4">
        <v>106</v>
      </c>
      <c r="O248" t="s" s="4">
        <v>86</v>
      </c>
      <c r="P248" t="s" s="4">
        <v>87</v>
      </c>
      <c r="Q248" t="s" s="4">
        <v>706</v>
      </c>
      <c r="R248" t="s" s="4">
        <v>707</v>
      </c>
      <c r="S248" t="s" s="4">
        <v>706</v>
      </c>
      <c r="T248" t="s" s="4">
        <v>707</v>
      </c>
      <c r="U248" t="s" s="4">
        <v>706</v>
      </c>
      <c r="V248" t="s" s="4">
        <v>90</v>
      </c>
      <c r="W248" t="s" s="4">
        <v>91</v>
      </c>
      <c r="X248" t="s" s="4">
        <v>708</v>
      </c>
      <c r="Y248" t="s" s="4">
        <v>145</v>
      </c>
      <c r="Z248" t="s" s="4">
        <v>94</v>
      </c>
      <c r="AA248" t="s" s="4">
        <v>709</v>
      </c>
      <c r="AB248" t="s" s="4">
        <v>96</v>
      </c>
      <c r="AC248" t="s" s="4">
        <v>97</v>
      </c>
      <c r="AD248" t="s" s="4">
        <v>97</v>
      </c>
      <c r="AE248" t="s" s="4">
        <v>98</v>
      </c>
    </row>
    <row r="249" ht="45.0" customHeight="true">
      <c r="A249" t="s" s="4">
        <v>1447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78</v>
      </c>
      <c r="G249" t="s" s="4">
        <v>711</v>
      </c>
      <c r="H249" t="s" s="4">
        <v>712</v>
      </c>
      <c r="I249" t="s" s="4">
        <v>275</v>
      </c>
      <c r="J249" t="s" s="4">
        <v>82</v>
      </c>
      <c r="K249" t="s" s="4">
        <v>151</v>
      </c>
      <c r="L249" t="s" s="4">
        <v>104</v>
      </c>
      <c r="M249" t="s" s="4">
        <v>105</v>
      </c>
      <c r="N249" t="s" s="4">
        <v>106</v>
      </c>
      <c r="O249" t="s" s="4">
        <v>86</v>
      </c>
      <c r="P249" t="s" s="4">
        <v>87</v>
      </c>
      <c r="Q249" t="s" s="4">
        <v>713</v>
      </c>
      <c r="R249" t="s" s="4">
        <v>714</v>
      </c>
      <c r="S249" t="s" s="4">
        <v>713</v>
      </c>
      <c r="T249" t="s" s="4">
        <v>714</v>
      </c>
      <c r="U249" t="s" s="4">
        <v>713</v>
      </c>
      <c r="V249" t="s" s="4">
        <v>90</v>
      </c>
      <c r="W249" t="s" s="4">
        <v>91</v>
      </c>
      <c r="X249" t="s" s="4">
        <v>715</v>
      </c>
      <c r="Y249" t="s" s="4">
        <v>716</v>
      </c>
      <c r="Z249" t="s" s="4">
        <v>94</v>
      </c>
      <c r="AA249" t="s" s="4">
        <v>717</v>
      </c>
      <c r="AB249" t="s" s="4">
        <v>96</v>
      </c>
      <c r="AC249" t="s" s="4">
        <v>97</v>
      </c>
      <c r="AD249" t="s" s="4">
        <v>97</v>
      </c>
      <c r="AE249" t="s" s="4">
        <v>98</v>
      </c>
    </row>
    <row r="250" ht="45.0" customHeight="true">
      <c r="A250" t="s" s="4">
        <v>1448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78</v>
      </c>
      <c r="G250" t="s" s="4">
        <v>719</v>
      </c>
      <c r="H250" t="s" s="4">
        <v>365</v>
      </c>
      <c r="I250" t="s" s="4">
        <v>182</v>
      </c>
      <c r="J250" t="s" s="4">
        <v>82</v>
      </c>
      <c r="K250" t="s" s="4">
        <v>720</v>
      </c>
      <c r="L250" t="s" s="4">
        <v>104</v>
      </c>
      <c r="M250" t="s" s="4">
        <v>105</v>
      </c>
      <c r="N250" t="s" s="4">
        <v>106</v>
      </c>
      <c r="O250" t="s" s="4">
        <v>86</v>
      </c>
      <c r="P250" t="s" s="4">
        <v>87</v>
      </c>
      <c r="Q250" t="s" s="4">
        <v>721</v>
      </c>
      <c r="R250" t="s" s="4">
        <v>722</v>
      </c>
      <c r="S250" t="s" s="4">
        <v>721</v>
      </c>
      <c r="T250" t="s" s="4">
        <v>722</v>
      </c>
      <c r="U250" t="s" s="4">
        <v>721</v>
      </c>
      <c r="V250" t="s" s="4">
        <v>90</v>
      </c>
      <c r="W250" t="s" s="4">
        <v>91</v>
      </c>
      <c r="X250" t="s" s="4">
        <v>723</v>
      </c>
      <c r="Y250" t="s" s="4">
        <v>145</v>
      </c>
      <c r="Z250" t="s" s="4">
        <v>94</v>
      </c>
      <c r="AA250" t="s" s="4">
        <v>724</v>
      </c>
      <c r="AB250" t="s" s="4">
        <v>96</v>
      </c>
      <c r="AC250" t="s" s="4">
        <v>97</v>
      </c>
      <c r="AD250" t="s" s="4">
        <v>97</v>
      </c>
      <c r="AE250" t="s" s="4">
        <v>98</v>
      </c>
    </row>
    <row r="251" ht="45.0" customHeight="true">
      <c r="A251" t="s" s="4">
        <v>1449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78</v>
      </c>
      <c r="G251" t="s" s="4">
        <v>726</v>
      </c>
      <c r="H251" t="s" s="4">
        <v>727</v>
      </c>
      <c r="I251" t="s" s="4">
        <v>150</v>
      </c>
      <c r="J251" t="s" s="4">
        <v>82</v>
      </c>
      <c r="K251" t="s" s="4">
        <v>728</v>
      </c>
      <c r="L251" t="s" s="4">
        <v>266</v>
      </c>
      <c r="M251" t="s" s="4">
        <v>593</v>
      </c>
      <c r="N251" t="s" s="4">
        <v>106</v>
      </c>
      <c r="O251" t="s" s="4">
        <v>86</v>
      </c>
      <c r="P251" t="s" s="4">
        <v>87</v>
      </c>
      <c r="Q251" t="s" s="4">
        <v>729</v>
      </c>
      <c r="R251" t="s" s="4">
        <v>730</v>
      </c>
      <c r="S251" t="s" s="4">
        <v>729</v>
      </c>
      <c r="T251" t="s" s="4">
        <v>730</v>
      </c>
      <c r="U251" t="s" s="4">
        <v>729</v>
      </c>
      <c r="V251" t="s" s="4">
        <v>90</v>
      </c>
      <c r="W251" t="s" s="4">
        <v>91</v>
      </c>
      <c r="X251" t="s" s="4">
        <v>731</v>
      </c>
      <c r="Y251" t="s" s="4">
        <v>732</v>
      </c>
      <c r="Z251" t="s" s="4">
        <v>584</v>
      </c>
      <c r="AA251" t="s" s="4">
        <v>733</v>
      </c>
      <c r="AB251" t="s" s="4">
        <v>96</v>
      </c>
      <c r="AC251" t="s" s="4">
        <v>97</v>
      </c>
      <c r="AD251" t="s" s="4">
        <v>97</v>
      </c>
      <c r="AE251" t="s" s="4">
        <v>98</v>
      </c>
    </row>
    <row r="252" ht="45.0" customHeight="true">
      <c r="A252" t="s" s="4">
        <v>1450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78</v>
      </c>
      <c r="G252" t="s" s="4">
        <v>1028</v>
      </c>
      <c r="H252" t="s" s="4">
        <v>1029</v>
      </c>
      <c r="I252" t="s" s="4">
        <v>1030</v>
      </c>
      <c r="J252" t="s" s="4">
        <v>82</v>
      </c>
      <c r="K252" t="s" s="4">
        <v>387</v>
      </c>
      <c r="L252" t="s" s="4">
        <v>266</v>
      </c>
      <c r="M252" t="s" s="4">
        <v>618</v>
      </c>
      <c r="N252" t="s" s="4">
        <v>106</v>
      </c>
      <c r="O252" t="s" s="4">
        <v>86</v>
      </c>
      <c r="P252" t="s" s="4">
        <v>87</v>
      </c>
      <c r="Q252" t="s" s="4">
        <v>1031</v>
      </c>
      <c r="R252" t="s" s="4">
        <v>1032</v>
      </c>
      <c r="S252" t="s" s="4">
        <v>1031</v>
      </c>
      <c r="T252" t="s" s="4">
        <v>1032</v>
      </c>
      <c r="U252" t="s" s="4">
        <v>1031</v>
      </c>
      <c r="V252" t="s" s="4">
        <v>90</v>
      </c>
      <c r="W252" t="s" s="4">
        <v>91</v>
      </c>
      <c r="X252" t="s" s="4">
        <v>1033</v>
      </c>
      <c r="Y252" t="s" s="4">
        <v>145</v>
      </c>
      <c r="Z252" t="s" s="4">
        <v>94</v>
      </c>
      <c r="AA252" t="s" s="4">
        <v>1034</v>
      </c>
      <c r="AB252" t="s" s="4">
        <v>96</v>
      </c>
      <c r="AC252" t="s" s="4">
        <v>97</v>
      </c>
      <c r="AD252" t="s" s="4">
        <v>97</v>
      </c>
      <c r="AE252" t="s" s="4">
        <v>98</v>
      </c>
    </row>
    <row r="253" ht="45.0" customHeight="true">
      <c r="A253" t="s" s="4">
        <v>1451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78</v>
      </c>
      <c r="G253" t="s" s="4">
        <v>1051</v>
      </c>
      <c r="H253" t="s" s="4">
        <v>1044</v>
      </c>
      <c r="I253" t="s" s="4">
        <v>302</v>
      </c>
      <c r="J253" t="s" s="4">
        <v>82</v>
      </c>
      <c r="K253" t="s" s="4">
        <v>1052</v>
      </c>
      <c r="L253" t="s" s="4">
        <v>84</v>
      </c>
      <c r="M253" t="s" s="4">
        <v>789</v>
      </c>
      <c r="N253" t="s" s="4">
        <v>11</v>
      </c>
      <c r="O253" t="s" s="4">
        <v>86</v>
      </c>
      <c r="P253" t="s" s="4">
        <v>87</v>
      </c>
      <c r="Q253" t="s" s="4">
        <v>1053</v>
      </c>
      <c r="R253" t="s" s="4">
        <v>164</v>
      </c>
      <c r="S253" t="s" s="4">
        <v>1053</v>
      </c>
      <c r="T253" t="s" s="4">
        <v>164</v>
      </c>
      <c r="U253" t="s" s="4">
        <v>1053</v>
      </c>
      <c r="V253" t="s" s="4">
        <v>90</v>
      </c>
      <c r="W253" t="s" s="4">
        <v>91</v>
      </c>
      <c r="X253" t="s" s="4">
        <v>1054</v>
      </c>
      <c r="Y253" t="s" s="4">
        <v>145</v>
      </c>
      <c r="Z253" t="s" s="4">
        <v>94</v>
      </c>
      <c r="AA253" t="s" s="4">
        <v>1055</v>
      </c>
      <c r="AB253" t="s" s="4">
        <v>96</v>
      </c>
      <c r="AC253" t="s" s="4">
        <v>97</v>
      </c>
      <c r="AD253" t="s" s="4">
        <v>97</v>
      </c>
      <c r="AE253" t="s" s="4">
        <v>98</v>
      </c>
    </row>
    <row r="254" ht="45.0" customHeight="true">
      <c r="A254" t="s" s="4">
        <v>1452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78</v>
      </c>
      <c r="G254" t="s" s="4">
        <v>1036</v>
      </c>
      <c r="H254" t="s" s="4">
        <v>505</v>
      </c>
      <c r="I254" t="s" s="4">
        <v>1037</v>
      </c>
      <c r="J254" t="s" s="4">
        <v>82</v>
      </c>
      <c r="K254" t="s" s="4">
        <v>1038</v>
      </c>
      <c r="L254" t="s" s="4">
        <v>104</v>
      </c>
      <c r="M254" t="s" s="4">
        <v>105</v>
      </c>
      <c r="N254" t="s" s="4">
        <v>106</v>
      </c>
      <c r="O254" t="s" s="4">
        <v>86</v>
      </c>
      <c r="P254" t="s" s="4">
        <v>87</v>
      </c>
      <c r="Q254" t="s" s="4">
        <v>1039</v>
      </c>
      <c r="R254" t="s" s="4">
        <v>1000</v>
      </c>
      <c r="S254" t="s" s="4">
        <v>1039</v>
      </c>
      <c r="T254" t="s" s="4">
        <v>1000</v>
      </c>
      <c r="U254" t="s" s="4">
        <v>1039</v>
      </c>
      <c r="V254" t="s" s="4">
        <v>90</v>
      </c>
      <c r="W254" t="s" s="4">
        <v>91</v>
      </c>
      <c r="X254" t="s" s="4">
        <v>1040</v>
      </c>
      <c r="Y254" t="s" s="4">
        <v>145</v>
      </c>
      <c r="Z254" t="s" s="4">
        <v>94</v>
      </c>
      <c r="AA254" t="s" s="4">
        <v>1041</v>
      </c>
      <c r="AB254" t="s" s="4">
        <v>96</v>
      </c>
      <c r="AC254" t="s" s="4">
        <v>97</v>
      </c>
      <c r="AD254" t="s" s="4">
        <v>97</v>
      </c>
      <c r="AE254" t="s" s="4">
        <v>98</v>
      </c>
    </row>
    <row r="255" ht="45.0" customHeight="true">
      <c r="A255" t="s" s="4">
        <v>1453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78</v>
      </c>
      <c r="G255" t="s" s="4">
        <v>1043</v>
      </c>
      <c r="H255" t="s" s="4">
        <v>149</v>
      </c>
      <c r="I255" t="s" s="4">
        <v>1044</v>
      </c>
      <c r="J255" t="s" s="4">
        <v>82</v>
      </c>
      <c r="K255" t="s" s="4">
        <v>206</v>
      </c>
      <c r="L255" t="s" s="4">
        <v>104</v>
      </c>
      <c r="M255" t="s" s="4">
        <v>105</v>
      </c>
      <c r="N255" t="s" s="4">
        <v>106</v>
      </c>
      <c r="O255" t="s" s="4">
        <v>86</v>
      </c>
      <c r="P255" t="s" s="4">
        <v>87</v>
      </c>
      <c r="Q255" t="s" s="4">
        <v>1045</v>
      </c>
      <c r="R255" t="s" s="4">
        <v>1046</v>
      </c>
      <c r="S255" t="s" s="4">
        <v>1045</v>
      </c>
      <c r="T255" t="s" s="4">
        <v>1046</v>
      </c>
      <c r="U255" t="s" s="4">
        <v>1045</v>
      </c>
      <c r="V255" t="s" s="4">
        <v>90</v>
      </c>
      <c r="W255" t="s" s="4">
        <v>91</v>
      </c>
      <c r="X255" t="s" s="4">
        <v>1047</v>
      </c>
      <c r="Y255" t="s" s="4">
        <v>1048</v>
      </c>
      <c r="Z255" t="s" s="4">
        <v>94</v>
      </c>
      <c r="AA255" t="s" s="4">
        <v>1049</v>
      </c>
      <c r="AB255" t="s" s="4">
        <v>96</v>
      </c>
      <c r="AC255" t="s" s="4">
        <v>97</v>
      </c>
      <c r="AD255" t="s" s="4">
        <v>97</v>
      </c>
      <c r="AE255" t="s" s="4">
        <v>98</v>
      </c>
    </row>
    <row r="256" ht="45.0" customHeight="true">
      <c r="A256" t="s" s="4">
        <v>1454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78</v>
      </c>
      <c r="G256" t="s" s="4">
        <v>191</v>
      </c>
      <c r="H256" t="s" s="4">
        <v>192</v>
      </c>
      <c r="I256" t="s" s="4">
        <v>193</v>
      </c>
      <c r="J256" t="s" s="4">
        <v>82</v>
      </c>
      <c r="K256" t="s" s="4">
        <v>194</v>
      </c>
      <c r="L256" t="s" s="4">
        <v>195</v>
      </c>
      <c r="M256" t="s" s="4">
        <v>196</v>
      </c>
      <c r="N256" t="s" s="4">
        <v>106</v>
      </c>
      <c r="O256" t="s" s="4">
        <v>86</v>
      </c>
      <c r="P256" t="s" s="4">
        <v>87</v>
      </c>
      <c r="Q256" t="s" s="4">
        <v>197</v>
      </c>
      <c r="R256" t="s" s="4">
        <v>198</v>
      </c>
      <c r="S256" t="s" s="4">
        <v>197</v>
      </c>
      <c r="T256" t="s" s="4">
        <v>198</v>
      </c>
      <c r="U256" t="s" s="4">
        <v>197</v>
      </c>
      <c r="V256" t="s" s="4">
        <v>90</v>
      </c>
      <c r="W256" t="s" s="4">
        <v>91</v>
      </c>
      <c r="X256" t="s" s="4">
        <v>199</v>
      </c>
      <c r="Y256" t="s" s="4">
        <v>200</v>
      </c>
      <c r="Z256" t="s" s="4">
        <v>94</v>
      </c>
      <c r="AA256" t="s" s="4">
        <v>201</v>
      </c>
      <c r="AB256" t="s" s="4">
        <v>96</v>
      </c>
      <c r="AC256" t="s" s="4">
        <v>97</v>
      </c>
      <c r="AD256" t="s" s="4">
        <v>97</v>
      </c>
      <c r="AE256" t="s" s="4">
        <v>98</v>
      </c>
    </row>
    <row r="257" ht="45.0" customHeight="true">
      <c r="A257" t="s" s="4">
        <v>1455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78</v>
      </c>
      <c r="G257" t="s" s="4">
        <v>203</v>
      </c>
      <c r="H257" t="s" s="4">
        <v>204</v>
      </c>
      <c r="I257" t="s" s="4">
        <v>205</v>
      </c>
      <c r="J257" t="s" s="4">
        <v>82</v>
      </c>
      <c r="K257" t="s" s="4">
        <v>206</v>
      </c>
      <c r="L257" t="s" s="4">
        <v>84</v>
      </c>
      <c r="M257" t="s" s="4">
        <v>207</v>
      </c>
      <c r="N257" t="s" s="4">
        <v>208</v>
      </c>
      <c r="O257" t="s" s="4">
        <v>86</v>
      </c>
      <c r="P257" t="s" s="4">
        <v>87</v>
      </c>
      <c r="Q257" t="s" s="4">
        <v>209</v>
      </c>
      <c r="R257" t="s" s="4">
        <v>210</v>
      </c>
      <c r="S257" t="s" s="4">
        <v>209</v>
      </c>
      <c r="T257" t="s" s="4">
        <v>210</v>
      </c>
      <c r="U257" t="s" s="4">
        <v>209</v>
      </c>
      <c r="V257" t="s" s="4">
        <v>90</v>
      </c>
      <c r="W257" t="s" s="4">
        <v>91</v>
      </c>
      <c r="X257" t="s" s="4">
        <v>211</v>
      </c>
      <c r="Y257" t="s" s="4">
        <v>212</v>
      </c>
      <c r="Z257" t="s" s="4">
        <v>94</v>
      </c>
      <c r="AA257" t="s" s="4">
        <v>213</v>
      </c>
      <c r="AB257" t="s" s="4">
        <v>96</v>
      </c>
      <c r="AC257" t="s" s="4">
        <v>97</v>
      </c>
      <c r="AD257" t="s" s="4">
        <v>97</v>
      </c>
      <c r="AE257" t="s" s="4">
        <v>98</v>
      </c>
    </row>
    <row r="258" ht="45.0" customHeight="true">
      <c r="A258" t="s" s="4">
        <v>1456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78</v>
      </c>
      <c r="G258" t="s" s="4">
        <v>215</v>
      </c>
      <c r="H258" t="s" s="4">
        <v>216</v>
      </c>
      <c r="I258" t="s" s="4">
        <v>217</v>
      </c>
      <c r="J258" t="s" s="4">
        <v>82</v>
      </c>
      <c r="K258" t="s" s="4">
        <v>218</v>
      </c>
      <c r="L258" t="s" s="4">
        <v>104</v>
      </c>
      <c r="M258" t="s" s="4">
        <v>105</v>
      </c>
      <c r="N258" t="s" s="4">
        <v>106</v>
      </c>
      <c r="O258" t="s" s="4">
        <v>86</v>
      </c>
      <c r="P258" t="s" s="4">
        <v>87</v>
      </c>
      <c r="Q258" t="s" s="4">
        <v>219</v>
      </c>
      <c r="R258" t="s" s="4">
        <v>220</v>
      </c>
      <c r="S258" t="s" s="4">
        <v>219</v>
      </c>
      <c r="T258" t="s" s="4">
        <v>220</v>
      </c>
      <c r="U258" t="s" s="4">
        <v>219</v>
      </c>
      <c r="V258" t="s" s="4">
        <v>90</v>
      </c>
      <c r="W258" t="s" s="4">
        <v>91</v>
      </c>
      <c r="X258" t="s" s="4">
        <v>221</v>
      </c>
      <c r="Y258" t="s" s="4">
        <v>222</v>
      </c>
      <c r="Z258" t="s" s="4">
        <v>94</v>
      </c>
      <c r="AA258" t="s" s="4">
        <v>223</v>
      </c>
      <c r="AB258" t="s" s="4">
        <v>96</v>
      </c>
      <c r="AC258" t="s" s="4">
        <v>97</v>
      </c>
      <c r="AD258" t="s" s="4">
        <v>97</v>
      </c>
      <c r="AE258" t="s" s="4">
        <v>98</v>
      </c>
    </row>
    <row r="259" ht="45.0" customHeight="true">
      <c r="A259" t="s" s="4">
        <v>1457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78</v>
      </c>
      <c r="G259" t="s" s="4">
        <v>225</v>
      </c>
      <c r="H259" t="s" s="4">
        <v>226</v>
      </c>
      <c r="I259" t="s" s="4">
        <v>227</v>
      </c>
      <c r="J259" t="s" s="4">
        <v>82</v>
      </c>
      <c r="K259" t="s" s="4">
        <v>228</v>
      </c>
      <c r="L259" t="s" s="4">
        <v>84</v>
      </c>
      <c r="M259" t="s" s="4">
        <v>173</v>
      </c>
      <c r="N259" t="s" s="4">
        <v>6</v>
      </c>
      <c r="O259" t="s" s="4">
        <v>86</v>
      </c>
      <c r="P259" t="s" s="4">
        <v>174</v>
      </c>
      <c r="Q259" t="s" s="4">
        <v>229</v>
      </c>
      <c r="R259" t="s" s="4">
        <v>176</v>
      </c>
      <c r="S259" t="s" s="4">
        <v>229</v>
      </c>
      <c r="T259" t="s" s="4">
        <v>176</v>
      </c>
      <c r="U259" t="s" s="4">
        <v>229</v>
      </c>
      <c r="V259" t="s" s="4">
        <v>90</v>
      </c>
      <c r="W259" t="s" s="4">
        <v>91</v>
      </c>
      <c r="X259" t="s" s="4">
        <v>177</v>
      </c>
      <c r="Y259" t="s" s="4">
        <v>178</v>
      </c>
      <c r="Z259" t="s" s="4">
        <v>94</v>
      </c>
      <c r="AA259" t="s" s="4">
        <v>230</v>
      </c>
      <c r="AB259" t="s" s="4">
        <v>96</v>
      </c>
      <c r="AC259" t="s" s="4">
        <v>97</v>
      </c>
      <c r="AD259" t="s" s="4">
        <v>97</v>
      </c>
      <c r="AE259" t="s" s="4">
        <v>98</v>
      </c>
    </row>
    <row r="260" ht="45.0" customHeight="true">
      <c r="A260" t="s" s="4">
        <v>1458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78</v>
      </c>
      <c r="G260" t="s" s="4">
        <v>735</v>
      </c>
      <c r="H260" t="s" s="4">
        <v>150</v>
      </c>
      <c r="I260" t="s" s="4">
        <v>182</v>
      </c>
      <c r="J260" t="s" s="4">
        <v>82</v>
      </c>
      <c r="K260" t="s" s="4">
        <v>736</v>
      </c>
      <c r="L260" t="s" s="4">
        <v>84</v>
      </c>
      <c r="M260" t="s" s="4">
        <v>737</v>
      </c>
      <c r="N260" t="s" s="4">
        <v>106</v>
      </c>
      <c r="O260" t="s" s="4">
        <v>86</v>
      </c>
      <c r="P260" t="s" s="4">
        <v>87</v>
      </c>
      <c r="Q260" t="s" s="4">
        <v>738</v>
      </c>
      <c r="R260" t="s" s="4">
        <v>739</v>
      </c>
      <c r="S260" t="s" s="4">
        <v>738</v>
      </c>
      <c r="T260" t="s" s="4">
        <v>740</v>
      </c>
      <c r="U260" t="s" s="4">
        <v>741</v>
      </c>
      <c r="V260" t="s" s="4">
        <v>90</v>
      </c>
      <c r="W260" t="s" s="4">
        <v>91</v>
      </c>
      <c r="X260" t="s" s="4">
        <v>742</v>
      </c>
      <c r="Y260" t="s" s="4">
        <v>145</v>
      </c>
      <c r="Z260" t="s" s="4">
        <v>94</v>
      </c>
      <c r="AA260" t="s" s="4">
        <v>743</v>
      </c>
      <c r="AB260" t="s" s="4">
        <v>96</v>
      </c>
      <c r="AC260" t="s" s="4">
        <v>97</v>
      </c>
      <c r="AD260" t="s" s="4">
        <v>97</v>
      </c>
      <c r="AE260" t="s" s="4">
        <v>98</v>
      </c>
    </row>
    <row r="261" ht="45.0" customHeight="true">
      <c r="A261" t="s" s="4">
        <v>1459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78</v>
      </c>
      <c r="G261" t="s" s="4">
        <v>762</v>
      </c>
      <c r="H261" t="s" s="4">
        <v>763</v>
      </c>
      <c r="I261" t="s" s="4">
        <v>170</v>
      </c>
      <c r="J261" t="s" s="4">
        <v>82</v>
      </c>
      <c r="K261" t="s" s="4">
        <v>764</v>
      </c>
      <c r="L261" t="s" s="4">
        <v>84</v>
      </c>
      <c r="M261" t="s" s="4">
        <v>161</v>
      </c>
      <c r="N261" t="s" s="4">
        <v>108</v>
      </c>
      <c r="O261" t="s" s="4">
        <v>86</v>
      </c>
      <c r="P261" t="s" s="4">
        <v>87</v>
      </c>
      <c r="Q261" t="s" s="4">
        <v>765</v>
      </c>
      <c r="R261" t="s" s="4">
        <v>766</v>
      </c>
      <c r="S261" t="s" s="4">
        <v>765</v>
      </c>
      <c r="T261" t="s" s="4">
        <v>766</v>
      </c>
      <c r="U261" t="s" s="4">
        <v>765</v>
      </c>
      <c r="V261" t="s" s="4">
        <v>90</v>
      </c>
      <c r="W261" t="s" s="4">
        <v>91</v>
      </c>
      <c r="X261" t="s" s="4">
        <v>767</v>
      </c>
      <c r="Y261" t="s" s="4">
        <v>768</v>
      </c>
      <c r="Z261" t="s" s="4">
        <v>94</v>
      </c>
      <c r="AA261" t="s" s="4">
        <v>769</v>
      </c>
      <c r="AB261" t="s" s="4">
        <v>96</v>
      </c>
      <c r="AC261" t="s" s="4">
        <v>97</v>
      </c>
      <c r="AD261" t="s" s="4">
        <v>97</v>
      </c>
      <c r="AE261" t="s" s="4">
        <v>98</v>
      </c>
    </row>
    <row r="262" ht="45.0" customHeight="true">
      <c r="A262" t="s" s="4">
        <v>1460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78</v>
      </c>
      <c r="G262" t="s" s="4">
        <v>745</v>
      </c>
      <c r="H262" t="s" s="4">
        <v>746</v>
      </c>
      <c r="I262" t="s" s="4">
        <v>150</v>
      </c>
      <c r="J262" t="s" s="4">
        <v>82</v>
      </c>
      <c r="K262" t="s" s="4">
        <v>672</v>
      </c>
      <c r="L262" t="s" s="4">
        <v>266</v>
      </c>
      <c r="M262" t="s" s="4">
        <v>747</v>
      </c>
      <c r="N262" t="s" s="4">
        <v>279</v>
      </c>
      <c r="O262" t="s" s="4">
        <v>86</v>
      </c>
      <c r="P262" t="s" s="4">
        <v>87</v>
      </c>
      <c r="Q262" t="s" s="4">
        <v>748</v>
      </c>
      <c r="R262" t="s" s="4">
        <v>11</v>
      </c>
      <c r="S262" t="s" s="4">
        <v>748</v>
      </c>
      <c r="T262" t="s" s="4">
        <v>11</v>
      </c>
      <c r="U262" t="s" s="4">
        <v>748</v>
      </c>
      <c r="V262" t="s" s="4">
        <v>90</v>
      </c>
      <c r="W262" t="s" s="4">
        <v>91</v>
      </c>
      <c r="X262" t="s" s="4">
        <v>749</v>
      </c>
      <c r="Y262" t="s" s="4">
        <v>145</v>
      </c>
      <c r="Z262" t="s" s="4">
        <v>94</v>
      </c>
      <c r="AA262" t="s" s="4">
        <v>750</v>
      </c>
      <c r="AB262" t="s" s="4">
        <v>96</v>
      </c>
      <c r="AC262" t="s" s="4">
        <v>97</v>
      </c>
      <c r="AD262" t="s" s="4">
        <v>97</v>
      </c>
      <c r="AE262" t="s" s="4">
        <v>98</v>
      </c>
    </row>
    <row r="263" ht="45.0" customHeight="true">
      <c r="A263" t="s" s="4">
        <v>1461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78</v>
      </c>
      <c r="G263" t="s" s="4">
        <v>752</v>
      </c>
      <c r="H263" t="s" s="4">
        <v>753</v>
      </c>
      <c r="I263" t="s" s="4">
        <v>754</v>
      </c>
      <c r="J263" t="s" s="4">
        <v>82</v>
      </c>
      <c r="K263" t="s" s="4">
        <v>755</v>
      </c>
      <c r="L263" t="s" s="4">
        <v>84</v>
      </c>
      <c r="M263" t="s" s="4">
        <v>331</v>
      </c>
      <c r="N263" t="s" s="4">
        <v>106</v>
      </c>
      <c r="O263" t="s" s="4">
        <v>86</v>
      </c>
      <c r="P263" t="s" s="4">
        <v>87</v>
      </c>
      <c r="Q263" t="s" s="4">
        <v>756</v>
      </c>
      <c r="R263" t="s" s="4">
        <v>757</v>
      </c>
      <c r="S263" t="s" s="4">
        <v>756</v>
      </c>
      <c r="T263" t="s" s="4">
        <v>757</v>
      </c>
      <c r="U263" t="s" s="4">
        <v>756</v>
      </c>
      <c r="V263" t="s" s="4">
        <v>90</v>
      </c>
      <c r="W263" t="s" s="4">
        <v>91</v>
      </c>
      <c r="X263" t="s" s="4">
        <v>758</v>
      </c>
      <c r="Y263" t="s" s="4">
        <v>759</v>
      </c>
      <c r="Z263" t="s" s="4">
        <v>94</v>
      </c>
      <c r="AA263" t="s" s="4">
        <v>760</v>
      </c>
      <c r="AB263" t="s" s="4">
        <v>96</v>
      </c>
      <c r="AC263" t="s" s="4">
        <v>97</v>
      </c>
      <c r="AD263" t="s" s="4">
        <v>97</v>
      </c>
      <c r="AE263" t="s" s="4">
        <v>98</v>
      </c>
    </row>
    <row r="264" ht="45.0" customHeight="true">
      <c r="A264" t="s" s="4">
        <v>1462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78</v>
      </c>
      <c r="G264" t="s" s="4">
        <v>1064</v>
      </c>
      <c r="H264" t="s" s="4">
        <v>649</v>
      </c>
      <c r="I264" t="s" s="4">
        <v>302</v>
      </c>
      <c r="J264" t="s" s="4">
        <v>82</v>
      </c>
      <c r="K264" t="s" s="4">
        <v>487</v>
      </c>
      <c r="L264" t="s" s="4">
        <v>104</v>
      </c>
      <c r="M264" t="s" s="4">
        <v>105</v>
      </c>
      <c r="N264" t="s" s="4">
        <v>106</v>
      </c>
      <c r="O264" t="s" s="4">
        <v>86</v>
      </c>
      <c r="P264" t="s" s="4">
        <v>87</v>
      </c>
      <c r="Q264" t="s" s="4">
        <v>1065</v>
      </c>
      <c r="R264" t="s" s="4">
        <v>1066</v>
      </c>
      <c r="S264" t="s" s="4">
        <v>1065</v>
      </c>
      <c r="T264" t="s" s="4">
        <v>1066</v>
      </c>
      <c r="U264" t="s" s="4">
        <v>1065</v>
      </c>
      <c r="V264" t="s" s="4">
        <v>90</v>
      </c>
      <c r="W264" t="s" s="4">
        <v>91</v>
      </c>
      <c r="X264" t="s" s="4">
        <v>1067</v>
      </c>
      <c r="Y264" t="s" s="4">
        <v>1068</v>
      </c>
      <c r="Z264" t="s" s="4">
        <v>94</v>
      </c>
      <c r="AA264" t="s" s="4">
        <v>1069</v>
      </c>
      <c r="AB264" t="s" s="4">
        <v>96</v>
      </c>
      <c r="AC264" t="s" s="4">
        <v>97</v>
      </c>
      <c r="AD264" t="s" s="4">
        <v>97</v>
      </c>
      <c r="AE264" t="s" s="4">
        <v>98</v>
      </c>
    </row>
    <row r="265" ht="45.0" customHeight="true">
      <c r="A265" t="s" s="4">
        <v>1463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78</v>
      </c>
      <c r="G265" t="s" s="4">
        <v>1057</v>
      </c>
      <c r="H265" t="s" s="4">
        <v>329</v>
      </c>
      <c r="I265" t="s" s="4">
        <v>182</v>
      </c>
      <c r="J265" t="s" s="4">
        <v>82</v>
      </c>
      <c r="K265" t="s" s="4">
        <v>1058</v>
      </c>
      <c r="L265" t="s" s="4">
        <v>84</v>
      </c>
      <c r="M265" t="s" s="4">
        <v>207</v>
      </c>
      <c r="N265" t="s" s="4">
        <v>106</v>
      </c>
      <c r="O265" t="s" s="4">
        <v>86</v>
      </c>
      <c r="P265" t="s" s="4">
        <v>87</v>
      </c>
      <c r="Q265" t="s" s="4">
        <v>1059</v>
      </c>
      <c r="R265" t="s" s="4">
        <v>1060</v>
      </c>
      <c r="S265" t="s" s="4">
        <v>1059</v>
      </c>
      <c r="T265" t="s" s="4">
        <v>1060</v>
      </c>
      <c r="U265" t="s" s="4">
        <v>1059</v>
      </c>
      <c r="V265" t="s" s="4">
        <v>90</v>
      </c>
      <c r="W265" t="s" s="4">
        <v>91</v>
      </c>
      <c r="X265" t="s" s="4">
        <v>1061</v>
      </c>
      <c r="Y265" t="s" s="4">
        <v>604</v>
      </c>
      <c r="Z265" t="s" s="4">
        <v>94</v>
      </c>
      <c r="AA265" t="s" s="4">
        <v>1062</v>
      </c>
      <c r="AB265" t="s" s="4">
        <v>96</v>
      </c>
      <c r="AC265" t="s" s="4">
        <v>97</v>
      </c>
      <c r="AD265" t="s" s="4">
        <v>97</v>
      </c>
      <c r="AE265" t="s" s="4">
        <v>98</v>
      </c>
    </row>
    <row r="266" ht="45.0" customHeight="true">
      <c r="A266" t="s" s="4">
        <v>1464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78</v>
      </c>
      <c r="G266" t="s" s="4">
        <v>232</v>
      </c>
      <c r="H266" t="s" s="4">
        <v>233</v>
      </c>
      <c r="I266" t="s" s="4">
        <v>234</v>
      </c>
      <c r="J266" t="s" s="4">
        <v>82</v>
      </c>
      <c r="K266" t="s" s="4">
        <v>235</v>
      </c>
      <c r="L266" t="s" s="4">
        <v>84</v>
      </c>
      <c r="M266" t="s" s="4">
        <v>141</v>
      </c>
      <c r="N266" t="s" s="4">
        <v>106</v>
      </c>
      <c r="O266" t="s" s="4">
        <v>86</v>
      </c>
      <c r="P266" t="s" s="4">
        <v>87</v>
      </c>
      <c r="Q266" t="s" s="4">
        <v>236</v>
      </c>
      <c r="R266" t="s" s="4">
        <v>237</v>
      </c>
      <c r="S266" t="s" s="4">
        <v>236</v>
      </c>
      <c r="T266" t="s" s="4">
        <v>237</v>
      </c>
      <c r="U266" t="s" s="4">
        <v>236</v>
      </c>
      <c r="V266" t="s" s="4">
        <v>90</v>
      </c>
      <c r="W266" t="s" s="4">
        <v>91</v>
      </c>
      <c r="X266" t="s" s="4">
        <v>238</v>
      </c>
      <c r="Y266" t="s" s="4">
        <v>239</v>
      </c>
      <c r="Z266" t="s" s="4">
        <v>94</v>
      </c>
      <c r="AA266" t="s" s="4">
        <v>240</v>
      </c>
      <c r="AB266" t="s" s="4">
        <v>96</v>
      </c>
      <c r="AC266" t="s" s="4">
        <v>97</v>
      </c>
      <c r="AD266" t="s" s="4">
        <v>97</v>
      </c>
      <c r="AE266" t="s" s="4">
        <v>98</v>
      </c>
    </row>
    <row r="267" ht="45.0" customHeight="true">
      <c r="A267" t="s" s="4">
        <v>1465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78</v>
      </c>
      <c r="G267" t="s" s="4">
        <v>242</v>
      </c>
      <c r="H267" t="s" s="4">
        <v>243</v>
      </c>
      <c r="I267" t="s" s="4">
        <v>244</v>
      </c>
      <c r="J267" t="s" s="4">
        <v>82</v>
      </c>
      <c r="K267" t="s" s="4">
        <v>245</v>
      </c>
      <c r="L267" t="s" s="4">
        <v>84</v>
      </c>
      <c r="M267" t="s" s="4">
        <v>246</v>
      </c>
      <c r="N267" t="s" s="4">
        <v>106</v>
      </c>
      <c r="O267" t="s" s="4">
        <v>86</v>
      </c>
      <c r="P267" t="s" s="4">
        <v>87</v>
      </c>
      <c r="Q267" t="s" s="4">
        <v>247</v>
      </c>
      <c r="R267" t="s" s="4">
        <v>248</v>
      </c>
      <c r="S267" t="s" s="4">
        <v>247</v>
      </c>
      <c r="T267" t="s" s="4">
        <v>248</v>
      </c>
      <c r="U267" t="s" s="4">
        <v>247</v>
      </c>
      <c r="V267" t="s" s="4">
        <v>90</v>
      </c>
      <c r="W267" t="s" s="4">
        <v>91</v>
      </c>
      <c r="X267" t="s" s="4">
        <v>249</v>
      </c>
      <c r="Y267" t="s" s="4">
        <v>250</v>
      </c>
      <c r="Z267" t="s" s="4">
        <v>94</v>
      </c>
      <c r="AA267" t="s" s="4">
        <v>251</v>
      </c>
      <c r="AB267" t="s" s="4">
        <v>96</v>
      </c>
      <c r="AC267" t="s" s="4">
        <v>97</v>
      </c>
      <c r="AD267" t="s" s="4">
        <v>97</v>
      </c>
      <c r="AE267" t="s" s="4">
        <v>98</v>
      </c>
    </row>
    <row r="268" ht="45.0" customHeight="true">
      <c r="A268" t="s" s="4">
        <v>1466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78</v>
      </c>
      <c r="G268" t="s" s="4">
        <v>253</v>
      </c>
      <c r="H268" t="s" s="4">
        <v>254</v>
      </c>
      <c r="I268" t="s" s="4">
        <v>255</v>
      </c>
      <c r="J268" t="s" s="4">
        <v>82</v>
      </c>
      <c r="K268" t="s" s="4">
        <v>256</v>
      </c>
      <c r="L268" t="s" s="4">
        <v>104</v>
      </c>
      <c r="M268" t="s" s="4">
        <v>105</v>
      </c>
      <c r="N268" t="s" s="4">
        <v>106</v>
      </c>
      <c r="O268" t="s" s="4">
        <v>86</v>
      </c>
      <c r="P268" t="s" s="4">
        <v>87</v>
      </c>
      <c r="Q268" t="s" s="4">
        <v>257</v>
      </c>
      <c r="R268" t="s" s="4">
        <v>258</v>
      </c>
      <c r="S268" t="s" s="4">
        <v>257</v>
      </c>
      <c r="T268" t="s" s="4">
        <v>258</v>
      </c>
      <c r="U268" t="s" s="4">
        <v>257</v>
      </c>
      <c r="V268" t="s" s="4">
        <v>90</v>
      </c>
      <c r="W268" t="s" s="4">
        <v>91</v>
      </c>
      <c r="X268" t="s" s="4">
        <v>259</v>
      </c>
      <c r="Y268" t="s" s="4">
        <v>260</v>
      </c>
      <c r="Z268" t="s" s="4">
        <v>94</v>
      </c>
      <c r="AA268" t="s" s="4">
        <v>261</v>
      </c>
      <c r="AB268" t="s" s="4">
        <v>96</v>
      </c>
      <c r="AC268" t="s" s="4">
        <v>97</v>
      </c>
      <c r="AD268" t="s" s="4">
        <v>97</v>
      </c>
      <c r="AE268" t="s" s="4">
        <v>98</v>
      </c>
    </row>
    <row r="269" ht="45.0" customHeight="true">
      <c r="A269" t="s" s="4">
        <v>1467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78</v>
      </c>
      <c r="G269" t="s" s="4">
        <v>263</v>
      </c>
      <c r="H269" t="s" s="4">
        <v>264</v>
      </c>
      <c r="I269" t="s" s="4">
        <v>265</v>
      </c>
      <c r="J269" t="s" s="4">
        <v>82</v>
      </c>
      <c r="K269" t="s" s="4">
        <v>206</v>
      </c>
      <c r="L269" t="s" s="4">
        <v>266</v>
      </c>
      <c r="M269" t="s" s="4">
        <v>267</v>
      </c>
      <c r="N269" t="s" s="4">
        <v>106</v>
      </c>
      <c r="O269" t="s" s="4">
        <v>86</v>
      </c>
      <c r="P269" t="s" s="4">
        <v>87</v>
      </c>
      <c r="Q269" t="s" s="4">
        <v>268</v>
      </c>
      <c r="R269" t="s" s="4">
        <v>9</v>
      </c>
      <c r="S269" t="s" s="4">
        <v>268</v>
      </c>
      <c r="T269" t="s" s="4">
        <v>9</v>
      </c>
      <c r="U269" t="s" s="4">
        <v>268</v>
      </c>
      <c r="V269" t="s" s="4">
        <v>90</v>
      </c>
      <c r="W269" t="s" s="4">
        <v>269</v>
      </c>
      <c r="X269" t="s" s="4">
        <v>270</v>
      </c>
      <c r="Y269" t="s" s="4">
        <v>271</v>
      </c>
      <c r="Z269" t="s" s="4">
        <v>94</v>
      </c>
      <c r="AA269" t="s" s="4">
        <v>272</v>
      </c>
      <c r="AB269" t="s" s="4">
        <v>96</v>
      </c>
      <c r="AC269" t="s" s="4">
        <v>97</v>
      </c>
      <c r="AD269" t="s" s="4">
        <v>97</v>
      </c>
      <c r="AE269" t="s" s="4">
        <v>98</v>
      </c>
    </row>
    <row r="270" ht="45.0" customHeight="true">
      <c r="A270" t="s" s="4">
        <v>1468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78</v>
      </c>
      <c r="G270" t="s" s="4">
        <v>771</v>
      </c>
      <c r="H270" t="s" s="4">
        <v>149</v>
      </c>
      <c r="I270" t="s" s="4">
        <v>772</v>
      </c>
      <c r="J270" t="s" s="4">
        <v>82</v>
      </c>
      <c r="K270" t="s" s="4">
        <v>773</v>
      </c>
      <c r="L270" t="s" s="4">
        <v>104</v>
      </c>
      <c r="M270" t="s" s="4">
        <v>105</v>
      </c>
      <c r="N270" t="s" s="4">
        <v>106</v>
      </c>
      <c r="O270" t="s" s="4">
        <v>86</v>
      </c>
      <c r="P270" t="s" s="4">
        <v>87</v>
      </c>
      <c r="Q270" t="s" s="4">
        <v>774</v>
      </c>
      <c r="R270" t="s" s="4">
        <v>775</v>
      </c>
      <c r="S270" t="s" s="4">
        <v>774</v>
      </c>
      <c r="T270" t="s" s="4">
        <v>775</v>
      </c>
      <c r="U270" t="s" s="4">
        <v>774</v>
      </c>
      <c r="V270" t="s" s="4">
        <v>90</v>
      </c>
      <c r="W270" t="s" s="4">
        <v>91</v>
      </c>
      <c r="X270" t="s" s="4">
        <v>776</v>
      </c>
      <c r="Y270" t="s" s="4">
        <v>777</v>
      </c>
      <c r="Z270" t="s" s="4">
        <v>94</v>
      </c>
      <c r="AA270" t="s" s="4">
        <v>778</v>
      </c>
      <c r="AB270" t="s" s="4">
        <v>96</v>
      </c>
      <c r="AC270" t="s" s="4">
        <v>97</v>
      </c>
      <c r="AD270" t="s" s="4">
        <v>97</v>
      </c>
      <c r="AE270" t="s" s="4">
        <v>98</v>
      </c>
    </row>
    <row r="271" ht="45.0" customHeight="true">
      <c r="A271" t="s" s="4">
        <v>1469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78</v>
      </c>
      <c r="G271" t="s" s="4">
        <v>794</v>
      </c>
      <c r="H271" t="s" s="4">
        <v>170</v>
      </c>
      <c r="I271" t="s" s="4">
        <v>149</v>
      </c>
      <c r="J271" t="s" s="4">
        <v>82</v>
      </c>
      <c r="K271" t="s" s="4">
        <v>457</v>
      </c>
      <c r="L271" t="s" s="4">
        <v>795</v>
      </c>
      <c r="M271" t="s" s="4">
        <v>796</v>
      </c>
      <c r="N271" t="s" s="4">
        <v>106</v>
      </c>
      <c r="O271" t="s" s="4">
        <v>86</v>
      </c>
      <c r="P271" t="s" s="4">
        <v>87</v>
      </c>
      <c r="Q271" t="s" s="4">
        <v>797</v>
      </c>
      <c r="R271" t="s" s="4">
        <v>798</v>
      </c>
      <c r="S271" t="s" s="4">
        <v>797</v>
      </c>
      <c r="T271" t="s" s="4">
        <v>798</v>
      </c>
      <c r="U271" t="s" s="4">
        <v>797</v>
      </c>
      <c r="V271" t="s" s="4">
        <v>90</v>
      </c>
      <c r="W271" t="s" s="4">
        <v>91</v>
      </c>
      <c r="X271" t="s" s="4">
        <v>799</v>
      </c>
      <c r="Y271" t="s" s="4">
        <v>800</v>
      </c>
      <c r="Z271" t="s" s="4">
        <v>94</v>
      </c>
      <c r="AA271" t="s" s="4">
        <v>801</v>
      </c>
      <c r="AB271" t="s" s="4">
        <v>96</v>
      </c>
      <c r="AC271" t="s" s="4">
        <v>97</v>
      </c>
      <c r="AD271" t="s" s="4">
        <v>97</v>
      </c>
      <c r="AE271" t="s" s="4">
        <v>98</v>
      </c>
    </row>
    <row r="272" ht="45.0" customHeight="true">
      <c r="A272" t="s" s="4">
        <v>1470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78</v>
      </c>
      <c r="G272" t="s" s="4">
        <v>780</v>
      </c>
      <c r="H272" t="s" s="4">
        <v>781</v>
      </c>
      <c r="I272" t="s" s="4">
        <v>782</v>
      </c>
      <c r="J272" t="s" s="4">
        <v>82</v>
      </c>
      <c r="K272" t="s" s="4">
        <v>635</v>
      </c>
      <c r="L272" t="s" s="4">
        <v>783</v>
      </c>
      <c r="M272" t="s" s="4">
        <v>196</v>
      </c>
      <c r="N272" t="s" s="4">
        <v>784</v>
      </c>
      <c r="O272" t="s" s="4">
        <v>86</v>
      </c>
      <c r="P272" t="s" s="4">
        <v>174</v>
      </c>
      <c r="Q272" t="s" s="4">
        <v>555</v>
      </c>
      <c r="R272" t="s" s="4">
        <v>556</v>
      </c>
      <c r="S272" t="s" s="4">
        <v>555</v>
      </c>
      <c r="T272" t="s" s="4">
        <v>556</v>
      </c>
      <c r="U272" t="s" s="4">
        <v>555</v>
      </c>
      <c r="V272" t="s" s="4">
        <v>90</v>
      </c>
      <c r="W272" t="s" s="4">
        <v>91</v>
      </c>
      <c r="X272" t="s" s="4">
        <v>557</v>
      </c>
      <c r="Y272" t="s" s="4">
        <v>785</v>
      </c>
      <c r="Z272" t="s" s="4">
        <v>94</v>
      </c>
      <c r="AA272" t="s" s="4">
        <v>786</v>
      </c>
      <c r="AB272" t="s" s="4">
        <v>96</v>
      </c>
      <c r="AC272" t="s" s="4">
        <v>97</v>
      </c>
      <c r="AD272" t="s" s="4">
        <v>97</v>
      </c>
      <c r="AE272" t="s" s="4">
        <v>98</v>
      </c>
    </row>
    <row r="273" ht="45.0" customHeight="true">
      <c r="A273" t="s" s="4">
        <v>1471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78</v>
      </c>
      <c r="G273" t="s" s="4">
        <v>788</v>
      </c>
      <c r="H273" t="s" s="4">
        <v>114</v>
      </c>
      <c r="I273" t="s" s="4">
        <v>234</v>
      </c>
      <c r="J273" t="s" s="4">
        <v>82</v>
      </c>
      <c r="K273" t="s" s="4">
        <v>457</v>
      </c>
      <c r="L273" t="s" s="4">
        <v>84</v>
      </c>
      <c r="M273" t="s" s="4">
        <v>789</v>
      </c>
      <c r="N273" t="s" s="4">
        <v>11</v>
      </c>
      <c r="O273" t="s" s="4">
        <v>86</v>
      </c>
      <c r="P273" t="s" s="4">
        <v>174</v>
      </c>
      <c r="Q273" t="s" s="4">
        <v>555</v>
      </c>
      <c r="R273" t="s" s="4">
        <v>556</v>
      </c>
      <c r="S273" t="s" s="4">
        <v>555</v>
      </c>
      <c r="T273" t="s" s="4">
        <v>556</v>
      </c>
      <c r="U273" t="s" s="4">
        <v>555</v>
      </c>
      <c r="V273" t="s" s="4">
        <v>90</v>
      </c>
      <c r="W273" t="s" s="4">
        <v>91</v>
      </c>
      <c r="X273" t="s" s="4">
        <v>557</v>
      </c>
      <c r="Y273" t="s" s="4">
        <v>790</v>
      </c>
      <c r="Z273" t="s" s="4">
        <v>791</v>
      </c>
      <c r="AA273" t="s" s="4">
        <v>792</v>
      </c>
      <c r="AB273" t="s" s="4">
        <v>96</v>
      </c>
      <c r="AC273" t="s" s="4">
        <v>97</v>
      </c>
      <c r="AD273" t="s" s="4">
        <v>97</v>
      </c>
      <c r="AE273" t="s" s="4">
        <v>98</v>
      </c>
    </row>
    <row r="274" ht="45.0" customHeight="true">
      <c r="A274" t="s" s="4">
        <v>1472</v>
      </c>
      <c r="B274" t="s" s="4">
        <v>74</v>
      </c>
      <c r="C274" t="s" s="4">
        <v>75</v>
      </c>
      <c r="D274" t="s" s="4">
        <v>76</v>
      </c>
      <c r="E274" t="s" s="4">
        <v>1071</v>
      </c>
      <c r="F274" t="s" s="4">
        <v>1072</v>
      </c>
      <c r="G274" t="s" s="4">
        <v>1073</v>
      </c>
      <c r="H274" t="s" s="4">
        <v>234</v>
      </c>
      <c r="I274" t="s" s="4">
        <v>264</v>
      </c>
      <c r="J274" t="s" s="4">
        <v>82</v>
      </c>
      <c r="K274" t="s" s="4">
        <v>1074</v>
      </c>
      <c r="L274" t="s" s="4">
        <v>84</v>
      </c>
      <c r="M274" t="s" s="4">
        <v>553</v>
      </c>
      <c r="N274" t="s" s="4">
        <v>554</v>
      </c>
      <c r="O274" t="s" s="4">
        <v>86</v>
      </c>
      <c r="P274" t="s" s="4">
        <v>174</v>
      </c>
      <c r="Q274" t="s" s="4">
        <v>555</v>
      </c>
      <c r="R274" t="s" s="4">
        <v>556</v>
      </c>
      <c r="S274" t="s" s="4">
        <v>555</v>
      </c>
      <c r="T274" t="s" s="4">
        <v>556</v>
      </c>
      <c r="U274" t="s" s="4">
        <v>555</v>
      </c>
      <c r="V274" t="s" s="4">
        <v>90</v>
      </c>
      <c r="W274" t="s" s="4">
        <v>91</v>
      </c>
      <c r="X274" t="s" s="4">
        <v>557</v>
      </c>
      <c r="Y274" t="s" s="4">
        <v>1075</v>
      </c>
      <c r="Z274" t="s" s="4">
        <v>94</v>
      </c>
      <c r="AA274" t="s" s="4">
        <v>1076</v>
      </c>
      <c r="AB274" t="s" s="4">
        <v>96</v>
      </c>
      <c r="AC274" t="s" s="4">
        <v>97</v>
      </c>
      <c r="AD274" t="s" s="4">
        <v>97</v>
      </c>
      <c r="AE274" t="s" s="4">
        <v>98</v>
      </c>
    </row>
    <row r="275" ht="45.0" customHeight="true">
      <c r="A275" t="s" s="4">
        <v>1473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78</v>
      </c>
      <c r="G275" t="s" s="4">
        <v>1094</v>
      </c>
      <c r="H275" t="s" s="4">
        <v>302</v>
      </c>
      <c r="I275" t="s" s="4">
        <v>80</v>
      </c>
      <c r="J275" t="s" s="4">
        <v>82</v>
      </c>
      <c r="K275" t="s" s="4">
        <v>1095</v>
      </c>
      <c r="L275" t="s" s="4">
        <v>104</v>
      </c>
      <c r="M275" t="s" s="4">
        <v>105</v>
      </c>
      <c r="N275" t="s" s="4">
        <v>106</v>
      </c>
      <c r="O275" t="s" s="4">
        <v>86</v>
      </c>
      <c r="P275" t="s" s="4">
        <v>87</v>
      </c>
      <c r="Q275" t="s" s="4">
        <v>1096</v>
      </c>
      <c r="R275" t="s" s="4">
        <v>1097</v>
      </c>
      <c r="S275" t="s" s="4">
        <v>1096</v>
      </c>
      <c r="T275" t="s" s="4">
        <v>1097</v>
      </c>
      <c r="U275" t="s" s="4">
        <v>1096</v>
      </c>
      <c r="V275" t="s" s="4">
        <v>90</v>
      </c>
      <c r="W275" t="s" s="4">
        <v>91</v>
      </c>
      <c r="X275" t="s" s="4">
        <v>1098</v>
      </c>
      <c r="Y275" t="s" s="4">
        <v>145</v>
      </c>
      <c r="Z275" t="s" s="4">
        <v>94</v>
      </c>
      <c r="AA275" t="s" s="4">
        <v>1099</v>
      </c>
      <c r="AB275" t="s" s="4">
        <v>96</v>
      </c>
      <c r="AC275" t="s" s="4">
        <v>97</v>
      </c>
      <c r="AD275" t="s" s="4">
        <v>97</v>
      </c>
      <c r="AE275" t="s" s="4">
        <v>98</v>
      </c>
    </row>
    <row r="276" ht="45.0" customHeight="true">
      <c r="A276" t="s" s="4">
        <v>1474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78</v>
      </c>
      <c r="G276" t="s" s="4">
        <v>203</v>
      </c>
      <c r="H276" t="s" s="4">
        <v>1078</v>
      </c>
      <c r="I276" t="s" s="4">
        <v>649</v>
      </c>
      <c r="J276" t="s" s="4">
        <v>82</v>
      </c>
      <c r="K276" t="s" s="4">
        <v>1079</v>
      </c>
      <c r="L276" t="s" s="4">
        <v>84</v>
      </c>
      <c r="M276" t="s" s="4">
        <v>1080</v>
      </c>
      <c r="N276" t="s" s="4">
        <v>1081</v>
      </c>
      <c r="O276" t="s" s="4">
        <v>86</v>
      </c>
      <c r="P276" t="s" s="4">
        <v>87</v>
      </c>
      <c r="Q276" t="s" s="4">
        <v>1082</v>
      </c>
      <c r="R276" t="s" s="4">
        <v>740</v>
      </c>
      <c r="S276" t="s" s="4">
        <v>1082</v>
      </c>
      <c r="T276" t="s" s="4">
        <v>740</v>
      </c>
      <c r="U276" t="s" s="4">
        <v>1082</v>
      </c>
      <c r="V276" t="s" s="4">
        <v>90</v>
      </c>
      <c r="W276" t="s" s="4">
        <v>91</v>
      </c>
      <c r="X276" t="s" s="4">
        <v>742</v>
      </c>
      <c r="Y276" t="s" s="4">
        <v>1083</v>
      </c>
      <c r="Z276" t="s" s="4">
        <v>94</v>
      </c>
      <c r="AA276" t="s" s="4">
        <v>1084</v>
      </c>
      <c r="AB276" t="s" s="4">
        <v>96</v>
      </c>
      <c r="AC276" t="s" s="4">
        <v>97</v>
      </c>
      <c r="AD276" t="s" s="4">
        <v>97</v>
      </c>
      <c r="AE276" t="s" s="4">
        <v>98</v>
      </c>
    </row>
    <row r="277" ht="45.0" customHeight="true">
      <c r="A277" t="s" s="4">
        <v>1475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78</v>
      </c>
      <c r="G277" t="s" s="4">
        <v>1086</v>
      </c>
      <c r="H277" t="s" s="4">
        <v>1087</v>
      </c>
      <c r="I277" t="s" s="4">
        <v>149</v>
      </c>
      <c r="J277" t="s" s="4">
        <v>82</v>
      </c>
      <c r="K277" t="s" s="4">
        <v>1088</v>
      </c>
      <c r="L277" t="s" s="4">
        <v>367</v>
      </c>
      <c r="M277" t="s" s="4">
        <v>1089</v>
      </c>
      <c r="N277" t="s" s="4">
        <v>106</v>
      </c>
      <c r="O277" t="s" s="4">
        <v>86</v>
      </c>
      <c r="P277" t="s" s="4">
        <v>87</v>
      </c>
      <c r="Q277" t="s" s="4">
        <v>1090</v>
      </c>
      <c r="R277" t="s" s="4">
        <v>131</v>
      </c>
      <c r="S277" t="s" s="4">
        <v>1090</v>
      </c>
      <c r="T277" t="s" s="4">
        <v>1032</v>
      </c>
      <c r="U277" t="s" s="4">
        <v>1031</v>
      </c>
      <c r="V277" t="s" s="4">
        <v>90</v>
      </c>
      <c r="W277" t="s" s="4">
        <v>91</v>
      </c>
      <c r="X277" t="s" s="4">
        <v>1033</v>
      </c>
      <c r="Y277" t="s" s="4">
        <v>1091</v>
      </c>
      <c r="Z277" t="s" s="4">
        <v>94</v>
      </c>
      <c r="AA277" t="s" s="4">
        <v>1092</v>
      </c>
      <c r="AB277" t="s" s="4">
        <v>96</v>
      </c>
      <c r="AC277" t="s" s="4">
        <v>97</v>
      </c>
      <c r="AD277" t="s" s="4">
        <v>97</v>
      </c>
      <c r="AE277" t="s" s="4">
        <v>98</v>
      </c>
    </row>
    <row r="278" ht="45.0" customHeight="true">
      <c r="A278" t="s" s="4">
        <v>1476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78</v>
      </c>
      <c r="G278" t="s" s="4">
        <v>274</v>
      </c>
      <c r="H278" t="s" s="4">
        <v>265</v>
      </c>
      <c r="I278" t="s" s="4">
        <v>275</v>
      </c>
      <c r="J278" t="s" s="4">
        <v>82</v>
      </c>
      <c r="K278" t="s" s="4">
        <v>276</v>
      </c>
      <c r="L278" t="s" s="4">
        <v>104</v>
      </c>
      <c r="M278" t="s" s="4">
        <v>277</v>
      </c>
      <c r="N278" t="s" s="4">
        <v>106</v>
      </c>
      <c r="O278" t="s" s="4">
        <v>86</v>
      </c>
      <c r="P278" t="s" s="4">
        <v>87</v>
      </c>
      <c r="Q278" t="s" s="4">
        <v>278</v>
      </c>
      <c r="R278" t="s" s="4">
        <v>279</v>
      </c>
      <c r="S278" t="s" s="4">
        <v>278</v>
      </c>
      <c r="T278" t="s" s="4">
        <v>164</v>
      </c>
      <c r="U278" t="s" s="4">
        <v>163</v>
      </c>
      <c r="V278" t="s" s="4">
        <v>90</v>
      </c>
      <c r="W278" t="s" s="4">
        <v>91</v>
      </c>
      <c r="X278" t="s" s="4">
        <v>165</v>
      </c>
      <c r="Y278" t="s" s="4">
        <v>145</v>
      </c>
      <c r="Z278" t="s" s="4">
        <v>94</v>
      </c>
      <c r="AA278" t="s" s="4">
        <v>280</v>
      </c>
      <c r="AB278" t="s" s="4">
        <v>96</v>
      </c>
      <c r="AC278" t="s" s="4">
        <v>97</v>
      </c>
      <c r="AD278" t="s" s="4">
        <v>97</v>
      </c>
      <c r="AE278" t="s" s="4">
        <v>98</v>
      </c>
    </row>
    <row r="279" ht="45.0" customHeight="true">
      <c r="A279" t="s" s="4">
        <v>1477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78</v>
      </c>
      <c r="G279" t="s" s="4">
        <v>282</v>
      </c>
      <c r="H279" t="s" s="4">
        <v>150</v>
      </c>
      <c r="I279" t="s" s="4">
        <v>283</v>
      </c>
      <c r="J279" t="s" s="4">
        <v>82</v>
      </c>
      <c r="K279" t="s" s="4">
        <v>284</v>
      </c>
      <c r="L279" t="s" s="4">
        <v>84</v>
      </c>
      <c r="M279" t="s" s="4">
        <v>285</v>
      </c>
      <c r="N279" t="s" s="4">
        <v>106</v>
      </c>
      <c r="O279" t="s" s="4">
        <v>86</v>
      </c>
      <c r="P279" t="s" s="4">
        <v>87</v>
      </c>
      <c r="Q279" t="s" s="4">
        <v>286</v>
      </c>
      <c r="R279" t="s" s="4">
        <v>287</v>
      </c>
      <c r="S279" t="s" s="4">
        <v>286</v>
      </c>
      <c r="T279" t="s" s="4">
        <v>287</v>
      </c>
      <c r="U279" t="s" s="4">
        <v>286</v>
      </c>
      <c r="V279" t="s" s="4">
        <v>90</v>
      </c>
      <c r="W279" t="s" s="4">
        <v>91</v>
      </c>
      <c r="X279" t="s" s="4">
        <v>288</v>
      </c>
      <c r="Y279" t="s" s="4">
        <v>289</v>
      </c>
      <c r="Z279" t="s" s="4">
        <v>94</v>
      </c>
      <c r="AA279" t="s" s="4">
        <v>290</v>
      </c>
      <c r="AB279" t="s" s="4">
        <v>96</v>
      </c>
      <c r="AC279" t="s" s="4">
        <v>97</v>
      </c>
      <c r="AD279" t="s" s="4">
        <v>97</v>
      </c>
      <c r="AE279" t="s" s="4">
        <v>98</v>
      </c>
    </row>
    <row r="280" ht="45.0" customHeight="true">
      <c r="A280" t="s" s="4">
        <v>1478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78</v>
      </c>
      <c r="G280" t="s" s="4">
        <v>292</v>
      </c>
      <c r="H280" t="s" s="4">
        <v>150</v>
      </c>
      <c r="I280" t="s" s="4">
        <v>170</v>
      </c>
      <c r="J280" t="s" s="4">
        <v>82</v>
      </c>
      <c r="K280" t="s" s="4">
        <v>293</v>
      </c>
      <c r="L280" t="s" s="4">
        <v>266</v>
      </c>
      <c r="M280" t="s" s="4">
        <v>161</v>
      </c>
      <c r="N280" t="s" s="4">
        <v>106</v>
      </c>
      <c r="O280" t="s" s="4">
        <v>86</v>
      </c>
      <c r="P280" t="s" s="4">
        <v>87</v>
      </c>
      <c r="Q280" t="s" s="4">
        <v>294</v>
      </c>
      <c r="R280" t="s" s="4">
        <v>295</v>
      </c>
      <c r="S280" t="s" s="4">
        <v>294</v>
      </c>
      <c r="T280" t="s" s="4">
        <v>295</v>
      </c>
      <c r="U280" t="s" s="4">
        <v>294</v>
      </c>
      <c r="V280" t="s" s="4">
        <v>90</v>
      </c>
      <c r="W280" t="s" s="4">
        <v>91</v>
      </c>
      <c r="X280" t="s" s="4">
        <v>296</v>
      </c>
      <c r="Y280" t="s" s="4">
        <v>297</v>
      </c>
      <c r="Z280" t="s" s="4">
        <v>94</v>
      </c>
      <c r="AA280" t="s" s="4">
        <v>298</v>
      </c>
      <c r="AB280" t="s" s="4">
        <v>96</v>
      </c>
      <c r="AC280" t="s" s="4">
        <v>97</v>
      </c>
      <c r="AD280" t="s" s="4">
        <v>97</v>
      </c>
      <c r="AE280" t="s" s="4">
        <v>98</v>
      </c>
    </row>
    <row r="281" ht="45.0" customHeight="true">
      <c r="A281" t="s" s="4">
        <v>1479</v>
      </c>
      <c r="B281" t="s" s="4">
        <v>74</v>
      </c>
      <c r="C281" t="s" s="4">
        <v>75</v>
      </c>
      <c r="D281" t="s" s="4">
        <v>76</v>
      </c>
      <c r="E281" t="s" s="4">
        <v>77</v>
      </c>
      <c r="F281" t="s" s="4">
        <v>78</v>
      </c>
      <c r="G281" t="s" s="4">
        <v>300</v>
      </c>
      <c r="H281" t="s" s="4">
        <v>301</v>
      </c>
      <c r="I281" t="s" s="4">
        <v>302</v>
      </c>
      <c r="J281" t="s" s="4">
        <v>82</v>
      </c>
      <c r="K281" t="s" s="4">
        <v>303</v>
      </c>
      <c r="L281" t="s" s="4">
        <v>104</v>
      </c>
      <c r="M281" t="s" s="4">
        <v>105</v>
      </c>
      <c r="N281" t="s" s="4">
        <v>106</v>
      </c>
      <c r="O281" t="s" s="4">
        <v>86</v>
      </c>
      <c r="P281" t="s" s="4">
        <v>87</v>
      </c>
      <c r="Q281" t="s" s="4">
        <v>304</v>
      </c>
      <c r="R281" t="s" s="4">
        <v>305</v>
      </c>
      <c r="S281" t="s" s="4">
        <v>304</v>
      </c>
      <c r="T281" t="s" s="4">
        <v>305</v>
      </c>
      <c r="U281" t="s" s="4">
        <v>304</v>
      </c>
      <c r="V281" t="s" s="4">
        <v>90</v>
      </c>
      <c r="W281" t="s" s="4">
        <v>91</v>
      </c>
      <c r="X281" t="s" s="4">
        <v>306</v>
      </c>
      <c r="Y281" t="s" s="4">
        <v>307</v>
      </c>
      <c r="Z281" t="s" s="4">
        <v>94</v>
      </c>
      <c r="AA281" t="s" s="4">
        <v>308</v>
      </c>
      <c r="AB281" t="s" s="4">
        <v>96</v>
      </c>
      <c r="AC281" t="s" s="4">
        <v>97</v>
      </c>
      <c r="AD281" t="s" s="4">
        <v>97</v>
      </c>
      <c r="AE281" t="s" s="4">
        <v>98</v>
      </c>
    </row>
    <row r="282" ht="45.0" customHeight="true">
      <c r="A282" t="s" s="4">
        <v>1480</v>
      </c>
      <c r="B282" t="s" s="4">
        <v>74</v>
      </c>
      <c r="C282" t="s" s="4">
        <v>75</v>
      </c>
      <c r="D282" t="s" s="4">
        <v>76</v>
      </c>
      <c r="E282" t="s" s="4">
        <v>77</v>
      </c>
      <c r="F282" t="s" s="4">
        <v>78</v>
      </c>
      <c r="G282" t="s" s="4">
        <v>395</v>
      </c>
      <c r="H282" t="s" s="4">
        <v>396</v>
      </c>
      <c r="I282" t="s" s="4">
        <v>149</v>
      </c>
      <c r="J282" t="s" s="4">
        <v>82</v>
      </c>
      <c r="K282" t="s" s="4">
        <v>803</v>
      </c>
      <c r="L282" t="s" s="4">
        <v>104</v>
      </c>
      <c r="M282" t="s" s="4">
        <v>105</v>
      </c>
      <c r="N282" t="s" s="4">
        <v>106</v>
      </c>
      <c r="O282" t="s" s="4">
        <v>86</v>
      </c>
      <c r="P282" t="s" s="4">
        <v>87</v>
      </c>
      <c r="Q282" t="s" s="4">
        <v>597</v>
      </c>
      <c r="R282" t="s" s="4">
        <v>596</v>
      </c>
      <c r="S282" t="s" s="4">
        <v>597</v>
      </c>
      <c r="T282" t="s" s="4">
        <v>596</v>
      </c>
      <c r="U282" t="s" s="4">
        <v>597</v>
      </c>
      <c r="V282" t="s" s="4">
        <v>90</v>
      </c>
      <c r="W282" t="s" s="4">
        <v>91</v>
      </c>
      <c r="X282" t="s" s="4">
        <v>804</v>
      </c>
      <c r="Y282" t="s" s="4">
        <v>805</v>
      </c>
      <c r="Z282" t="s" s="4">
        <v>94</v>
      </c>
      <c r="AA282" t="s" s="4">
        <v>806</v>
      </c>
      <c r="AB282" t="s" s="4">
        <v>96</v>
      </c>
      <c r="AC282" t="s" s="4">
        <v>97</v>
      </c>
      <c r="AD282" t="s" s="4">
        <v>97</v>
      </c>
      <c r="AE282" t="s" s="4">
        <v>98</v>
      </c>
    </row>
    <row r="283" ht="45.0" customHeight="true">
      <c r="A283" t="s" s="4">
        <v>1481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78</v>
      </c>
      <c r="G283" t="s" s="4">
        <v>181</v>
      </c>
      <c r="H283" t="s" s="4">
        <v>182</v>
      </c>
      <c r="I283" t="s" s="4">
        <v>183</v>
      </c>
      <c r="J283" t="s" s="4">
        <v>82</v>
      </c>
      <c r="K283" t="s" s="4">
        <v>820</v>
      </c>
      <c r="L283" t="s" s="4">
        <v>104</v>
      </c>
      <c r="M283" t="s" s="4">
        <v>105</v>
      </c>
      <c r="N283" t="s" s="4">
        <v>106</v>
      </c>
      <c r="O283" t="s" s="4">
        <v>86</v>
      </c>
      <c r="P283" t="s" s="4">
        <v>87</v>
      </c>
      <c r="Q283" t="s" s="4">
        <v>821</v>
      </c>
      <c r="R283" t="s" s="4">
        <v>822</v>
      </c>
      <c r="S283" t="s" s="4">
        <v>821</v>
      </c>
      <c r="T283" t="s" s="4">
        <v>822</v>
      </c>
      <c r="U283" t="s" s="4">
        <v>821</v>
      </c>
      <c r="V283" t="s" s="4">
        <v>90</v>
      </c>
      <c r="W283" t="s" s="4">
        <v>91</v>
      </c>
      <c r="X283" t="s" s="4">
        <v>823</v>
      </c>
      <c r="Y283" t="s" s="4">
        <v>824</v>
      </c>
      <c r="Z283" t="s" s="4">
        <v>94</v>
      </c>
      <c r="AA283" t="s" s="4">
        <v>825</v>
      </c>
      <c r="AB283" t="s" s="4">
        <v>96</v>
      </c>
      <c r="AC283" t="s" s="4">
        <v>97</v>
      </c>
      <c r="AD283" t="s" s="4">
        <v>97</v>
      </c>
      <c r="AE283" t="s" s="4">
        <v>98</v>
      </c>
    </row>
    <row r="284" ht="45.0" customHeight="true">
      <c r="A284" t="s" s="4">
        <v>1482</v>
      </c>
      <c r="B284" t="s" s="4">
        <v>74</v>
      </c>
      <c r="C284" t="s" s="4">
        <v>75</v>
      </c>
      <c r="D284" t="s" s="4">
        <v>76</v>
      </c>
      <c r="E284" t="s" s="4">
        <v>77</v>
      </c>
      <c r="F284" t="s" s="4">
        <v>78</v>
      </c>
      <c r="G284" t="s" s="4">
        <v>521</v>
      </c>
      <c r="H284" t="s" s="4">
        <v>649</v>
      </c>
      <c r="I284" t="s" s="4">
        <v>365</v>
      </c>
      <c r="J284" t="s" s="4">
        <v>82</v>
      </c>
      <c r="K284" t="s" s="4">
        <v>808</v>
      </c>
      <c r="L284" t="s" s="4">
        <v>84</v>
      </c>
      <c r="M284" t="s" s="4">
        <v>593</v>
      </c>
      <c r="N284" t="s" s="4">
        <v>106</v>
      </c>
      <c r="O284" t="s" s="4">
        <v>86</v>
      </c>
      <c r="P284" t="s" s="4">
        <v>87</v>
      </c>
      <c r="Q284" t="s" s="4">
        <v>809</v>
      </c>
      <c r="R284" t="s" s="4">
        <v>333</v>
      </c>
      <c r="S284" t="s" s="4">
        <v>809</v>
      </c>
      <c r="T284" t="s" s="4">
        <v>333</v>
      </c>
      <c r="U284" t="s" s="4">
        <v>809</v>
      </c>
      <c r="V284" t="s" s="4">
        <v>90</v>
      </c>
      <c r="W284" t="s" s="4">
        <v>91</v>
      </c>
      <c r="X284" t="s" s="4">
        <v>334</v>
      </c>
      <c r="Y284" t="s" s="4">
        <v>810</v>
      </c>
      <c r="Z284" t="s" s="4">
        <v>94</v>
      </c>
      <c r="AA284" t="s" s="4">
        <v>811</v>
      </c>
      <c r="AB284" t="s" s="4">
        <v>96</v>
      </c>
      <c r="AC284" t="s" s="4">
        <v>97</v>
      </c>
      <c r="AD284" t="s" s="4">
        <v>97</v>
      </c>
      <c r="AE284" t="s" s="4">
        <v>98</v>
      </c>
    </row>
    <row r="285" ht="45.0" customHeight="true">
      <c r="A285" t="s" s="4">
        <v>1483</v>
      </c>
      <c r="B285" t="s" s="4">
        <v>74</v>
      </c>
      <c r="C285" t="s" s="4">
        <v>75</v>
      </c>
      <c r="D285" t="s" s="4">
        <v>76</v>
      </c>
      <c r="E285" t="s" s="4">
        <v>77</v>
      </c>
      <c r="F285" t="s" s="4">
        <v>78</v>
      </c>
      <c r="G285" t="s" s="4">
        <v>813</v>
      </c>
      <c r="H285" t="s" s="4">
        <v>275</v>
      </c>
      <c r="I285" t="s" s="4">
        <v>814</v>
      </c>
      <c r="J285" t="s" s="4">
        <v>82</v>
      </c>
      <c r="K285" t="s" s="4">
        <v>206</v>
      </c>
      <c r="L285" t="s" s="4">
        <v>104</v>
      </c>
      <c r="M285" t="s" s="4">
        <v>105</v>
      </c>
      <c r="N285" t="s" s="4">
        <v>106</v>
      </c>
      <c r="O285" t="s" s="4">
        <v>86</v>
      </c>
      <c r="P285" t="s" s="4">
        <v>87</v>
      </c>
      <c r="Q285" t="s" s="4">
        <v>815</v>
      </c>
      <c r="R285" t="s" s="4">
        <v>816</v>
      </c>
      <c r="S285" t="s" s="4">
        <v>815</v>
      </c>
      <c r="T285" t="s" s="4">
        <v>816</v>
      </c>
      <c r="U285" t="s" s="4">
        <v>815</v>
      </c>
      <c r="V285" t="s" s="4">
        <v>90</v>
      </c>
      <c r="W285" t="s" s="4">
        <v>91</v>
      </c>
      <c r="X285" t="s" s="4">
        <v>817</v>
      </c>
      <c r="Y285" t="s" s="4">
        <v>145</v>
      </c>
      <c r="Z285" t="s" s="4">
        <v>94</v>
      </c>
      <c r="AA285" t="s" s="4">
        <v>818</v>
      </c>
      <c r="AB285" t="s" s="4">
        <v>96</v>
      </c>
      <c r="AC285" t="s" s="4">
        <v>97</v>
      </c>
      <c r="AD285" t="s" s="4">
        <v>97</v>
      </c>
      <c r="AE285" t="s" s="4">
        <v>98</v>
      </c>
    </row>
    <row r="286" ht="45.0" customHeight="true">
      <c r="A286" t="s" s="4">
        <v>1484</v>
      </c>
      <c r="B286" t="s" s="4">
        <v>74</v>
      </c>
      <c r="C286" t="s" s="4">
        <v>75</v>
      </c>
      <c r="D286" t="s" s="4">
        <v>76</v>
      </c>
      <c r="E286" t="s" s="4">
        <v>77</v>
      </c>
      <c r="F286" t="s" s="4">
        <v>78</v>
      </c>
      <c r="G286" t="s" s="4">
        <v>1101</v>
      </c>
      <c r="H286" t="s" s="4">
        <v>254</v>
      </c>
      <c r="I286" t="s" s="4">
        <v>80</v>
      </c>
      <c r="J286" t="s" s="4">
        <v>82</v>
      </c>
      <c r="K286" t="s" s="4">
        <v>1021</v>
      </c>
      <c r="L286" t="s" s="4">
        <v>104</v>
      </c>
      <c r="M286" t="s" s="4">
        <v>105</v>
      </c>
      <c r="N286" t="s" s="4">
        <v>106</v>
      </c>
      <c r="O286" t="s" s="4">
        <v>86</v>
      </c>
      <c r="P286" t="s" s="4">
        <v>87</v>
      </c>
      <c r="Q286" t="s" s="4">
        <v>1102</v>
      </c>
      <c r="R286" t="s" s="4">
        <v>1103</v>
      </c>
      <c r="S286" t="s" s="4">
        <v>1102</v>
      </c>
      <c r="T286" t="s" s="4">
        <v>1103</v>
      </c>
      <c r="U286" t="s" s="4">
        <v>1102</v>
      </c>
      <c r="V286" t="s" s="4">
        <v>90</v>
      </c>
      <c r="W286" t="s" s="4">
        <v>91</v>
      </c>
      <c r="X286" t="s" s="4">
        <v>1104</v>
      </c>
      <c r="Y286" t="s" s="4">
        <v>1105</v>
      </c>
      <c r="Z286" t="s" s="4">
        <v>94</v>
      </c>
      <c r="AA286" t="s" s="4">
        <v>1106</v>
      </c>
      <c r="AB286" t="s" s="4">
        <v>96</v>
      </c>
      <c r="AC286" t="s" s="4">
        <v>97</v>
      </c>
      <c r="AD286" t="s" s="4">
        <v>97</v>
      </c>
      <c r="AE286" t="s" s="4">
        <v>98</v>
      </c>
    </row>
    <row r="287" ht="45.0" customHeight="true">
      <c r="A287" t="s" s="4">
        <v>1485</v>
      </c>
      <c r="B287" t="s" s="4">
        <v>74</v>
      </c>
      <c r="C287" t="s" s="4">
        <v>75</v>
      </c>
      <c r="D287" t="s" s="4">
        <v>76</v>
      </c>
      <c r="E287" t="s" s="4">
        <v>77</v>
      </c>
      <c r="F287" t="s" s="4">
        <v>78</v>
      </c>
      <c r="G287" t="s" s="4">
        <v>1108</v>
      </c>
      <c r="H287" t="s" s="4">
        <v>150</v>
      </c>
      <c r="I287" t="s" s="4">
        <v>302</v>
      </c>
      <c r="J287" t="s" s="4">
        <v>82</v>
      </c>
      <c r="K287" t="s" s="4">
        <v>1109</v>
      </c>
      <c r="L287" t="s" s="4">
        <v>84</v>
      </c>
      <c r="M287" t="s" s="4">
        <v>1110</v>
      </c>
      <c r="N287" t="s" s="4">
        <v>106</v>
      </c>
      <c r="O287" t="s" s="4">
        <v>86</v>
      </c>
      <c r="P287" t="s" s="4">
        <v>87</v>
      </c>
      <c r="Q287" t="s" s="4">
        <v>1111</v>
      </c>
      <c r="R287" t="s" s="4">
        <v>1112</v>
      </c>
      <c r="S287" t="s" s="4">
        <v>1111</v>
      </c>
      <c r="T287" t="s" s="4">
        <v>1112</v>
      </c>
      <c r="U287" t="s" s="4">
        <v>1111</v>
      </c>
      <c r="V287" t="s" s="4">
        <v>90</v>
      </c>
      <c r="W287" t="s" s="4">
        <v>91</v>
      </c>
      <c r="X287" t="s" s="4">
        <v>1113</v>
      </c>
      <c r="Y287" t="s" s="4">
        <v>1114</v>
      </c>
      <c r="Z287" t="s" s="4">
        <v>94</v>
      </c>
      <c r="AA287" t="s" s="4">
        <v>1115</v>
      </c>
      <c r="AB287" t="s" s="4">
        <v>96</v>
      </c>
      <c r="AC287" t="s" s="4">
        <v>97</v>
      </c>
      <c r="AD287" t="s" s="4">
        <v>97</v>
      </c>
      <c r="AE287" t="s" s="4">
        <v>98</v>
      </c>
    </row>
    <row r="288" ht="45.0" customHeight="true">
      <c r="A288" t="s" s="4">
        <v>1486</v>
      </c>
      <c r="B288" t="s" s="4">
        <v>74</v>
      </c>
      <c r="C288" t="s" s="4">
        <v>75</v>
      </c>
      <c r="D288" t="s" s="4">
        <v>76</v>
      </c>
      <c r="E288" t="s" s="4">
        <v>1071</v>
      </c>
      <c r="F288" t="s" s="4">
        <v>1117</v>
      </c>
      <c r="G288" t="s" s="4">
        <v>1118</v>
      </c>
      <c r="H288" t="s" s="4">
        <v>1119</v>
      </c>
      <c r="I288" t="s" s="4">
        <v>160</v>
      </c>
      <c r="J288" t="s" s="4">
        <v>82</v>
      </c>
      <c r="K288" t="s" s="4">
        <v>948</v>
      </c>
      <c r="L288" t="s" s="4">
        <v>84</v>
      </c>
      <c r="M288" t="s" s="4">
        <v>553</v>
      </c>
      <c r="N288" t="s" s="4">
        <v>554</v>
      </c>
      <c r="O288" t="s" s="4">
        <v>86</v>
      </c>
      <c r="P288" t="s" s="4">
        <v>174</v>
      </c>
      <c r="Q288" t="s" s="4">
        <v>555</v>
      </c>
      <c r="R288" t="s" s="4">
        <v>556</v>
      </c>
      <c r="S288" t="s" s="4">
        <v>555</v>
      </c>
      <c r="T288" t="s" s="4">
        <v>556</v>
      </c>
      <c r="U288" t="s" s="4">
        <v>555</v>
      </c>
      <c r="V288" t="s" s="4">
        <v>90</v>
      </c>
      <c r="W288" t="s" s="4">
        <v>91</v>
      </c>
      <c r="X288" t="s" s="4">
        <v>557</v>
      </c>
      <c r="Y288" t="s" s="4">
        <v>1120</v>
      </c>
      <c r="Z288" t="s" s="4">
        <v>94</v>
      </c>
      <c r="AA288" t="s" s="4">
        <v>1121</v>
      </c>
      <c r="AB288" t="s" s="4">
        <v>96</v>
      </c>
      <c r="AC288" t="s" s="4">
        <v>97</v>
      </c>
      <c r="AD288" t="s" s="4">
        <v>97</v>
      </c>
      <c r="AE288" t="s" s="4">
        <v>98</v>
      </c>
    </row>
    <row r="289" ht="45.0" customHeight="true">
      <c r="A289" t="s" s="4">
        <v>1487</v>
      </c>
      <c r="B289" t="s" s="4">
        <v>74</v>
      </c>
      <c r="C289" t="s" s="4">
        <v>75</v>
      </c>
      <c r="D289" t="s" s="4">
        <v>76</v>
      </c>
      <c r="E289" t="s" s="4">
        <v>1071</v>
      </c>
      <c r="F289" t="s" s="4">
        <v>1123</v>
      </c>
      <c r="G289" t="s" s="4">
        <v>203</v>
      </c>
      <c r="H289" t="s" s="4">
        <v>1124</v>
      </c>
      <c r="I289" t="s" s="4">
        <v>226</v>
      </c>
      <c r="J289" t="s" s="4">
        <v>82</v>
      </c>
      <c r="K289" t="s" s="4">
        <v>1125</v>
      </c>
      <c r="L289" t="s" s="4">
        <v>84</v>
      </c>
      <c r="M289" t="s" s="4">
        <v>553</v>
      </c>
      <c r="N289" t="s" s="4">
        <v>554</v>
      </c>
      <c r="O289" t="s" s="4">
        <v>86</v>
      </c>
      <c r="P289" t="s" s="4">
        <v>174</v>
      </c>
      <c r="Q289" t="s" s="4">
        <v>555</v>
      </c>
      <c r="R289" t="s" s="4">
        <v>556</v>
      </c>
      <c r="S289" t="s" s="4">
        <v>555</v>
      </c>
      <c r="T289" t="s" s="4">
        <v>556</v>
      </c>
      <c r="U289" t="s" s="4">
        <v>555</v>
      </c>
      <c r="V289" t="s" s="4">
        <v>90</v>
      </c>
      <c r="W289" t="s" s="4">
        <v>91</v>
      </c>
      <c r="X289" t="s" s="4">
        <v>557</v>
      </c>
      <c r="Y289" t="s" s="4">
        <v>558</v>
      </c>
      <c r="Z289" t="s" s="4">
        <v>1032</v>
      </c>
      <c r="AA289" t="s" s="4">
        <v>1126</v>
      </c>
      <c r="AB289" t="s" s="4">
        <v>96</v>
      </c>
      <c r="AC289" t="s" s="4">
        <v>97</v>
      </c>
      <c r="AD289" t="s" s="4">
        <v>97</v>
      </c>
      <c r="AE289" t="s" s="4">
        <v>98</v>
      </c>
    </row>
    <row r="290" ht="45.0" customHeight="true">
      <c r="A290" t="s" s="4">
        <v>1488</v>
      </c>
      <c r="B290" t="s" s="4">
        <v>74</v>
      </c>
      <c r="C290" t="s" s="4">
        <v>75</v>
      </c>
      <c r="D290" t="s" s="4">
        <v>76</v>
      </c>
      <c r="E290" t="s" s="4">
        <v>77</v>
      </c>
      <c r="F290" t="s" s="4">
        <v>78</v>
      </c>
      <c r="G290" t="s" s="4">
        <v>310</v>
      </c>
      <c r="H290" t="s" s="4">
        <v>182</v>
      </c>
      <c r="I290" t="s" s="4">
        <v>311</v>
      </c>
      <c r="J290" t="s" s="4">
        <v>82</v>
      </c>
      <c r="K290" t="s" s="4">
        <v>312</v>
      </c>
      <c r="L290" t="s" s="4">
        <v>104</v>
      </c>
      <c r="M290" t="s" s="4">
        <v>105</v>
      </c>
      <c r="N290" t="s" s="4">
        <v>106</v>
      </c>
      <c r="O290" t="s" s="4">
        <v>86</v>
      </c>
      <c r="P290" t="s" s="4">
        <v>87</v>
      </c>
      <c r="Q290" t="s" s="4">
        <v>313</v>
      </c>
      <c r="R290" t="s" s="4">
        <v>314</v>
      </c>
      <c r="S290" t="s" s="4">
        <v>313</v>
      </c>
      <c r="T290" t="s" s="4">
        <v>314</v>
      </c>
      <c r="U290" t="s" s="4">
        <v>313</v>
      </c>
      <c r="V290" t="s" s="4">
        <v>90</v>
      </c>
      <c r="W290" t="s" s="4">
        <v>91</v>
      </c>
      <c r="X290" t="s" s="4">
        <v>315</v>
      </c>
      <c r="Y290" t="s" s="4">
        <v>145</v>
      </c>
      <c r="Z290" t="s" s="4">
        <v>94</v>
      </c>
      <c r="AA290" t="s" s="4">
        <v>316</v>
      </c>
      <c r="AB290" t="s" s="4">
        <v>96</v>
      </c>
      <c r="AC290" t="s" s="4">
        <v>97</v>
      </c>
      <c r="AD290" t="s" s="4">
        <v>97</v>
      </c>
      <c r="AE290" t="s" s="4">
        <v>98</v>
      </c>
    </row>
    <row r="291" ht="45.0" customHeight="true">
      <c r="A291" t="s" s="4">
        <v>1489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78</v>
      </c>
      <c r="G291" t="s" s="4">
        <v>338</v>
      </c>
      <c r="H291" t="s" s="4">
        <v>339</v>
      </c>
      <c r="I291" t="s" s="4">
        <v>275</v>
      </c>
      <c r="J291" t="s" s="4">
        <v>82</v>
      </c>
      <c r="K291" t="s" s="4">
        <v>340</v>
      </c>
      <c r="L291" t="s" s="4">
        <v>104</v>
      </c>
      <c r="M291" t="s" s="4">
        <v>105</v>
      </c>
      <c r="N291" t="s" s="4">
        <v>106</v>
      </c>
      <c r="O291" t="s" s="4">
        <v>86</v>
      </c>
      <c r="P291" t="s" s="4">
        <v>87</v>
      </c>
      <c r="Q291" t="s" s="4">
        <v>341</v>
      </c>
      <c r="R291" t="s" s="4">
        <v>342</v>
      </c>
      <c r="S291" t="s" s="4">
        <v>341</v>
      </c>
      <c r="T291" t="s" s="4">
        <v>342</v>
      </c>
      <c r="U291" t="s" s="4">
        <v>341</v>
      </c>
      <c r="V291" t="s" s="4">
        <v>90</v>
      </c>
      <c r="W291" t="s" s="4">
        <v>91</v>
      </c>
      <c r="X291" t="s" s="4">
        <v>343</v>
      </c>
      <c r="Y291" t="s" s="4">
        <v>344</v>
      </c>
      <c r="Z291" t="s" s="4">
        <v>94</v>
      </c>
      <c r="AA291" t="s" s="4">
        <v>345</v>
      </c>
      <c r="AB291" t="s" s="4">
        <v>96</v>
      </c>
      <c r="AC291" t="s" s="4">
        <v>97</v>
      </c>
      <c r="AD291" t="s" s="4">
        <v>97</v>
      </c>
      <c r="AE291" t="s" s="4">
        <v>98</v>
      </c>
    </row>
    <row r="292" ht="45.0" customHeight="true">
      <c r="A292" t="s" s="4">
        <v>1490</v>
      </c>
      <c r="B292" t="s" s="4">
        <v>74</v>
      </c>
      <c r="C292" t="s" s="4">
        <v>75</v>
      </c>
      <c r="D292" t="s" s="4">
        <v>76</v>
      </c>
      <c r="E292" t="s" s="4">
        <v>77</v>
      </c>
      <c r="F292" t="s" s="4">
        <v>78</v>
      </c>
      <c r="G292" t="s" s="4">
        <v>318</v>
      </c>
      <c r="H292" t="s" s="4">
        <v>319</v>
      </c>
      <c r="I292" t="s" s="4">
        <v>80</v>
      </c>
      <c r="J292" t="s" s="4">
        <v>82</v>
      </c>
      <c r="K292" t="s" s="4">
        <v>320</v>
      </c>
      <c r="L292" t="s" s="4">
        <v>84</v>
      </c>
      <c r="M292" t="s" s="4">
        <v>321</v>
      </c>
      <c r="N292" t="s" s="4">
        <v>106</v>
      </c>
      <c r="O292" t="s" s="4">
        <v>86</v>
      </c>
      <c r="P292" t="s" s="4">
        <v>87</v>
      </c>
      <c r="Q292" t="s" s="4">
        <v>322</v>
      </c>
      <c r="R292" t="s" s="4">
        <v>323</v>
      </c>
      <c r="S292" t="s" s="4">
        <v>322</v>
      </c>
      <c r="T292" t="s" s="4">
        <v>323</v>
      </c>
      <c r="U292" t="s" s="4">
        <v>322</v>
      </c>
      <c r="V292" t="s" s="4">
        <v>90</v>
      </c>
      <c r="W292" t="s" s="4">
        <v>91</v>
      </c>
      <c r="X292" t="s" s="4">
        <v>324</v>
      </c>
      <c r="Y292" t="s" s="4">
        <v>325</v>
      </c>
      <c r="Z292" t="s" s="4">
        <v>94</v>
      </c>
      <c r="AA292" t="s" s="4">
        <v>326</v>
      </c>
      <c r="AB292" t="s" s="4">
        <v>96</v>
      </c>
      <c r="AC292" t="s" s="4">
        <v>97</v>
      </c>
      <c r="AD292" t="s" s="4">
        <v>97</v>
      </c>
      <c r="AE292" t="s" s="4">
        <v>98</v>
      </c>
    </row>
    <row r="293" ht="45.0" customHeight="true">
      <c r="A293" t="s" s="4">
        <v>1491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78</v>
      </c>
      <c r="G293" t="s" s="4">
        <v>328</v>
      </c>
      <c r="H293" t="s" s="4">
        <v>329</v>
      </c>
      <c r="I293" t="s" s="4">
        <v>160</v>
      </c>
      <c r="J293" t="s" s="4">
        <v>82</v>
      </c>
      <c r="K293" t="s" s="4">
        <v>330</v>
      </c>
      <c r="L293" t="s" s="4">
        <v>84</v>
      </c>
      <c r="M293" t="s" s="4">
        <v>331</v>
      </c>
      <c r="N293" t="s" s="4">
        <v>106</v>
      </c>
      <c r="O293" t="s" s="4">
        <v>86</v>
      </c>
      <c r="P293" t="s" s="4">
        <v>87</v>
      </c>
      <c r="Q293" t="s" s="4">
        <v>332</v>
      </c>
      <c r="R293" t="s" s="4">
        <v>333</v>
      </c>
      <c r="S293" t="s" s="4">
        <v>332</v>
      </c>
      <c r="T293" t="s" s="4">
        <v>333</v>
      </c>
      <c r="U293" t="s" s="4">
        <v>332</v>
      </c>
      <c r="V293" t="s" s="4">
        <v>90</v>
      </c>
      <c r="W293" t="s" s="4">
        <v>91</v>
      </c>
      <c r="X293" t="s" s="4">
        <v>334</v>
      </c>
      <c r="Y293" t="s" s="4">
        <v>335</v>
      </c>
      <c r="Z293" t="s" s="4">
        <v>94</v>
      </c>
      <c r="AA293" t="s" s="4">
        <v>336</v>
      </c>
      <c r="AB293" t="s" s="4">
        <v>96</v>
      </c>
      <c r="AC293" t="s" s="4">
        <v>97</v>
      </c>
      <c r="AD293" t="s" s="4">
        <v>97</v>
      </c>
      <c r="AE293" t="s" s="4">
        <v>98</v>
      </c>
    </row>
    <row r="294" ht="45.0" customHeight="true">
      <c r="A294" t="s" s="4">
        <v>1492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78</v>
      </c>
      <c r="G294" t="s" s="4">
        <v>827</v>
      </c>
      <c r="H294" t="s" s="4">
        <v>828</v>
      </c>
      <c r="I294" t="s" s="4">
        <v>829</v>
      </c>
      <c r="J294" t="s" s="4">
        <v>82</v>
      </c>
      <c r="K294" t="s" s="4">
        <v>830</v>
      </c>
      <c r="L294" t="s" s="4">
        <v>104</v>
      </c>
      <c r="M294" t="s" s="4">
        <v>105</v>
      </c>
      <c r="N294" t="s" s="4">
        <v>106</v>
      </c>
      <c r="O294" t="s" s="4">
        <v>86</v>
      </c>
      <c r="P294" t="s" s="4">
        <v>87</v>
      </c>
      <c r="Q294" t="s" s="4">
        <v>831</v>
      </c>
      <c r="R294" t="s" s="4">
        <v>832</v>
      </c>
      <c r="S294" t="s" s="4">
        <v>831</v>
      </c>
      <c r="T294" t="s" s="4">
        <v>832</v>
      </c>
      <c r="U294" t="s" s="4">
        <v>831</v>
      </c>
      <c r="V294" t="s" s="4">
        <v>90</v>
      </c>
      <c r="W294" t="s" s="4">
        <v>91</v>
      </c>
      <c r="X294" t="s" s="4">
        <v>833</v>
      </c>
      <c r="Y294" t="s" s="4">
        <v>834</v>
      </c>
      <c r="Z294" t="s" s="4">
        <v>94</v>
      </c>
      <c r="AA294" t="s" s="4">
        <v>835</v>
      </c>
      <c r="AB294" t="s" s="4">
        <v>96</v>
      </c>
      <c r="AC294" t="s" s="4">
        <v>97</v>
      </c>
      <c r="AD294" t="s" s="4">
        <v>97</v>
      </c>
      <c r="AE294" t="s" s="4">
        <v>98</v>
      </c>
    </row>
    <row r="295" ht="45.0" customHeight="true">
      <c r="A295" t="s" s="4">
        <v>1493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78</v>
      </c>
      <c r="G295" t="s" s="4">
        <v>837</v>
      </c>
      <c r="H295" t="s" s="4">
        <v>838</v>
      </c>
      <c r="I295" t="s" s="4">
        <v>839</v>
      </c>
      <c r="J295" t="s" s="4">
        <v>82</v>
      </c>
      <c r="K295" t="s" s="4">
        <v>635</v>
      </c>
      <c r="L295" t="s" s="4">
        <v>84</v>
      </c>
      <c r="M295" t="s" s="4">
        <v>141</v>
      </c>
      <c r="N295" t="s" s="4">
        <v>106</v>
      </c>
      <c r="O295" t="s" s="4">
        <v>86</v>
      </c>
      <c r="P295" t="s" s="4">
        <v>87</v>
      </c>
      <c r="Q295" t="s" s="4">
        <v>840</v>
      </c>
      <c r="R295" t="s" s="4">
        <v>841</v>
      </c>
      <c r="S295" t="s" s="4">
        <v>840</v>
      </c>
      <c r="T295" t="s" s="4">
        <v>841</v>
      </c>
      <c r="U295" t="s" s="4">
        <v>840</v>
      </c>
      <c r="V295" t="s" s="4">
        <v>90</v>
      </c>
      <c r="W295" t="s" s="4">
        <v>91</v>
      </c>
      <c r="X295" t="s" s="4">
        <v>842</v>
      </c>
      <c r="Y295" t="s" s="4">
        <v>145</v>
      </c>
      <c r="Z295" t="s" s="4">
        <v>94</v>
      </c>
      <c r="AA295" t="s" s="4">
        <v>843</v>
      </c>
      <c r="AB295" t="s" s="4">
        <v>96</v>
      </c>
      <c r="AC295" t="s" s="4">
        <v>97</v>
      </c>
      <c r="AD295" t="s" s="4">
        <v>97</v>
      </c>
      <c r="AE295" t="s" s="4">
        <v>98</v>
      </c>
    </row>
    <row r="296" ht="45.0" customHeight="true">
      <c r="A296" t="s" s="4">
        <v>1494</v>
      </c>
      <c r="B296" t="s" s="4">
        <v>74</v>
      </c>
      <c r="C296" t="s" s="4">
        <v>75</v>
      </c>
      <c r="D296" t="s" s="4">
        <v>76</v>
      </c>
      <c r="E296" t="s" s="4">
        <v>77</v>
      </c>
      <c r="F296" t="s" s="4">
        <v>78</v>
      </c>
      <c r="G296" t="s" s="4">
        <v>845</v>
      </c>
      <c r="H296" t="s" s="4">
        <v>80</v>
      </c>
      <c r="I296" t="s" s="4">
        <v>846</v>
      </c>
      <c r="J296" t="s" s="4">
        <v>82</v>
      </c>
      <c r="K296" t="s" s="4">
        <v>228</v>
      </c>
      <c r="L296" t="s" s="4">
        <v>84</v>
      </c>
      <c r="M296" t="s" s="4">
        <v>331</v>
      </c>
      <c r="N296" t="s" s="4">
        <v>106</v>
      </c>
      <c r="O296" t="s" s="4">
        <v>86</v>
      </c>
      <c r="P296" t="s" s="4">
        <v>87</v>
      </c>
      <c r="Q296" t="s" s="4">
        <v>847</v>
      </c>
      <c r="R296" t="s" s="4">
        <v>848</v>
      </c>
      <c r="S296" t="s" s="4">
        <v>847</v>
      </c>
      <c r="T296" t="s" s="4">
        <v>848</v>
      </c>
      <c r="U296" t="s" s="4">
        <v>847</v>
      </c>
      <c r="V296" t="s" s="4">
        <v>90</v>
      </c>
      <c r="W296" t="s" s="4">
        <v>91</v>
      </c>
      <c r="X296" t="s" s="4">
        <v>849</v>
      </c>
      <c r="Y296" t="s" s="4">
        <v>850</v>
      </c>
      <c r="Z296" t="s" s="4">
        <v>94</v>
      </c>
      <c r="AA296" t="s" s="4">
        <v>851</v>
      </c>
      <c r="AB296" t="s" s="4">
        <v>96</v>
      </c>
      <c r="AC296" t="s" s="4">
        <v>97</v>
      </c>
      <c r="AD296" t="s" s="4">
        <v>97</v>
      </c>
      <c r="AE296" t="s" s="4">
        <v>98</v>
      </c>
    </row>
    <row r="297" ht="45.0" customHeight="true">
      <c r="A297" t="s" s="4">
        <v>1495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78</v>
      </c>
      <c r="G297" t="s" s="4">
        <v>853</v>
      </c>
      <c r="H297" t="s" s="4">
        <v>854</v>
      </c>
      <c r="I297" t="s" s="4">
        <v>855</v>
      </c>
      <c r="J297" t="s" s="4">
        <v>82</v>
      </c>
      <c r="K297" t="s" s="4">
        <v>856</v>
      </c>
      <c r="L297" t="s" s="4">
        <v>84</v>
      </c>
      <c r="M297" t="s" s="4">
        <v>857</v>
      </c>
      <c r="N297" t="s" s="4">
        <v>858</v>
      </c>
      <c r="O297" t="s" s="4">
        <v>86</v>
      </c>
      <c r="P297" t="s" s="4">
        <v>174</v>
      </c>
      <c r="Q297" t="s" s="4">
        <v>555</v>
      </c>
      <c r="R297" t="s" s="4">
        <v>556</v>
      </c>
      <c r="S297" t="s" s="4">
        <v>555</v>
      </c>
      <c r="T297" t="s" s="4">
        <v>556</v>
      </c>
      <c r="U297" t="s" s="4">
        <v>555</v>
      </c>
      <c r="V297" t="s" s="4">
        <v>90</v>
      </c>
      <c r="W297" t="s" s="4">
        <v>91</v>
      </c>
      <c r="X297" t="s" s="4">
        <v>557</v>
      </c>
      <c r="Y297" t="s" s="4">
        <v>859</v>
      </c>
      <c r="Z297" t="s" s="4">
        <v>860</v>
      </c>
      <c r="AA297" t="s" s="4">
        <v>861</v>
      </c>
      <c r="AB297" t="s" s="4">
        <v>96</v>
      </c>
      <c r="AC297" t="s" s="4">
        <v>97</v>
      </c>
      <c r="AD297" t="s" s="4">
        <v>97</v>
      </c>
      <c r="AE297" t="s" s="4">
        <v>98</v>
      </c>
    </row>
    <row r="298" ht="45.0" customHeight="true">
      <c r="A298" t="s" s="4">
        <v>1496</v>
      </c>
      <c r="B298" t="s" s="4">
        <v>74</v>
      </c>
      <c r="C298" t="s" s="4">
        <v>75</v>
      </c>
      <c r="D298" t="s" s="4">
        <v>76</v>
      </c>
      <c r="E298" t="s" s="4">
        <v>1071</v>
      </c>
      <c r="F298" t="s" s="4">
        <v>1128</v>
      </c>
      <c r="G298" t="s" s="4">
        <v>1129</v>
      </c>
      <c r="H298" t="s" s="4">
        <v>504</v>
      </c>
      <c r="I298" t="s" s="4">
        <v>920</v>
      </c>
      <c r="J298" t="s" s="4">
        <v>82</v>
      </c>
      <c r="K298" t="s" s="4">
        <v>1130</v>
      </c>
      <c r="L298" t="s" s="4">
        <v>84</v>
      </c>
      <c r="M298" t="s" s="4">
        <v>553</v>
      </c>
      <c r="N298" t="s" s="4">
        <v>554</v>
      </c>
      <c r="O298" t="s" s="4">
        <v>86</v>
      </c>
      <c r="P298" t="s" s="4">
        <v>174</v>
      </c>
      <c r="Q298" t="s" s="4">
        <v>555</v>
      </c>
      <c r="R298" t="s" s="4">
        <v>556</v>
      </c>
      <c r="S298" t="s" s="4">
        <v>555</v>
      </c>
      <c r="T298" t="s" s="4">
        <v>556</v>
      </c>
      <c r="U298" t="s" s="4">
        <v>555</v>
      </c>
      <c r="V298" t="s" s="4">
        <v>90</v>
      </c>
      <c r="W298" t="s" s="4">
        <v>91</v>
      </c>
      <c r="X298" t="s" s="4">
        <v>557</v>
      </c>
      <c r="Y298" t="s" s="4">
        <v>1131</v>
      </c>
      <c r="Z298" t="s" s="4">
        <v>94</v>
      </c>
      <c r="AA298" t="s" s="4">
        <v>1132</v>
      </c>
      <c r="AB298" t="s" s="4">
        <v>96</v>
      </c>
      <c r="AC298" t="s" s="4">
        <v>97</v>
      </c>
      <c r="AD298" t="s" s="4">
        <v>97</v>
      </c>
      <c r="AE298" t="s" s="4">
        <v>98</v>
      </c>
    </row>
    <row r="299" ht="45.0" customHeight="true">
      <c r="A299" t="s" s="4">
        <v>1497</v>
      </c>
      <c r="B299" t="s" s="4">
        <v>74</v>
      </c>
      <c r="C299" t="s" s="4">
        <v>75</v>
      </c>
      <c r="D299" t="s" s="4">
        <v>76</v>
      </c>
      <c r="E299" t="s" s="4">
        <v>77</v>
      </c>
      <c r="F299" t="s" s="4">
        <v>78</v>
      </c>
      <c r="G299" t="s" s="4">
        <v>1134</v>
      </c>
      <c r="H299" t="s" s="4">
        <v>1044</v>
      </c>
      <c r="I299" t="s" s="4">
        <v>150</v>
      </c>
      <c r="J299" t="s" s="4">
        <v>82</v>
      </c>
      <c r="K299" t="s" s="4">
        <v>116</v>
      </c>
      <c r="L299" t="s" s="4">
        <v>84</v>
      </c>
      <c r="M299" t="s" s="4">
        <v>1135</v>
      </c>
      <c r="N299" t="s" s="4">
        <v>106</v>
      </c>
      <c r="O299" t="s" s="4">
        <v>86</v>
      </c>
      <c r="P299" t="s" s="4">
        <v>87</v>
      </c>
      <c r="Q299" t="s" s="4">
        <v>1136</v>
      </c>
      <c r="R299" t="s" s="4">
        <v>1137</v>
      </c>
      <c r="S299" t="s" s="4">
        <v>1136</v>
      </c>
      <c r="T299" t="s" s="4">
        <v>1137</v>
      </c>
      <c r="U299" t="s" s="4">
        <v>1136</v>
      </c>
      <c r="V299" t="s" s="4">
        <v>90</v>
      </c>
      <c r="W299" t="s" s="4">
        <v>91</v>
      </c>
      <c r="X299" t="s" s="4">
        <v>1138</v>
      </c>
      <c r="Y299" t="s" s="4">
        <v>1139</v>
      </c>
      <c r="Z299" t="s" s="4">
        <v>94</v>
      </c>
      <c r="AA299" t="s" s="4">
        <v>1140</v>
      </c>
      <c r="AB299" t="s" s="4">
        <v>96</v>
      </c>
      <c r="AC299" t="s" s="4">
        <v>97</v>
      </c>
      <c r="AD299" t="s" s="4">
        <v>97</v>
      </c>
      <c r="AE299" t="s" s="4">
        <v>98</v>
      </c>
    </row>
    <row r="300" ht="45.0" customHeight="true">
      <c r="A300" t="s" s="4">
        <v>1498</v>
      </c>
      <c r="B300" t="s" s="4">
        <v>74</v>
      </c>
      <c r="C300" t="s" s="4">
        <v>75</v>
      </c>
      <c r="D300" t="s" s="4">
        <v>76</v>
      </c>
      <c r="E300" t="s" s="4">
        <v>77</v>
      </c>
      <c r="F300" t="s" s="4">
        <v>78</v>
      </c>
      <c r="G300" t="s" s="4">
        <v>1142</v>
      </c>
      <c r="H300" t="s" s="4">
        <v>649</v>
      </c>
      <c r="I300" t="s" s="4">
        <v>1143</v>
      </c>
      <c r="J300" t="s" s="4">
        <v>82</v>
      </c>
      <c r="K300" t="s" s="4">
        <v>1144</v>
      </c>
      <c r="L300" t="s" s="4">
        <v>84</v>
      </c>
      <c r="M300" t="s" s="4">
        <v>141</v>
      </c>
      <c r="N300" t="s" s="4">
        <v>106</v>
      </c>
      <c r="O300" t="s" s="4">
        <v>86</v>
      </c>
      <c r="P300" t="s" s="4">
        <v>87</v>
      </c>
      <c r="Q300" t="s" s="4">
        <v>1145</v>
      </c>
      <c r="R300" t="s" s="4">
        <v>1146</v>
      </c>
      <c r="S300" t="s" s="4">
        <v>1145</v>
      </c>
      <c r="T300" t="s" s="4">
        <v>1146</v>
      </c>
      <c r="U300" t="s" s="4">
        <v>1145</v>
      </c>
      <c r="V300" t="s" s="4">
        <v>90</v>
      </c>
      <c r="W300" t="s" s="4">
        <v>91</v>
      </c>
      <c r="X300" t="s" s="4">
        <v>1147</v>
      </c>
      <c r="Y300" t="s" s="4">
        <v>1083</v>
      </c>
      <c r="Z300" t="s" s="4">
        <v>94</v>
      </c>
      <c r="AA300" t="s" s="4">
        <v>1148</v>
      </c>
      <c r="AB300" t="s" s="4">
        <v>96</v>
      </c>
      <c r="AC300" t="s" s="4">
        <v>97</v>
      </c>
      <c r="AD300" t="s" s="4">
        <v>97</v>
      </c>
      <c r="AE300" t="s" s="4">
        <v>98</v>
      </c>
    </row>
    <row r="301" ht="45.0" customHeight="true">
      <c r="A301" t="s" s="4">
        <v>1499</v>
      </c>
      <c r="B301" t="s" s="4">
        <v>74</v>
      </c>
      <c r="C301" t="s" s="4">
        <v>75</v>
      </c>
      <c r="D301" t="s" s="4">
        <v>76</v>
      </c>
      <c r="E301" t="s" s="4">
        <v>77</v>
      </c>
      <c r="F301" t="s" s="4">
        <v>78</v>
      </c>
      <c r="G301" t="s" s="4">
        <v>1150</v>
      </c>
      <c r="H301" t="s" s="4">
        <v>302</v>
      </c>
      <c r="I301" t="s" s="4">
        <v>244</v>
      </c>
      <c r="J301" t="s" s="4">
        <v>82</v>
      </c>
      <c r="K301" t="s" s="4">
        <v>1151</v>
      </c>
      <c r="L301" t="s" s="4">
        <v>266</v>
      </c>
      <c r="M301" t="s" s="4">
        <v>161</v>
      </c>
      <c r="N301" t="s" s="4">
        <v>1152</v>
      </c>
      <c r="O301" t="s" s="4">
        <v>86</v>
      </c>
      <c r="P301" t="s" s="4">
        <v>174</v>
      </c>
      <c r="Q301" t="s" s="4">
        <v>1153</v>
      </c>
      <c r="R301" t="s" s="4">
        <v>1154</v>
      </c>
      <c r="S301" t="s" s="4">
        <v>1153</v>
      </c>
      <c r="T301" t="s" s="4">
        <v>1154</v>
      </c>
      <c r="U301" t="s" s="4">
        <v>1153</v>
      </c>
      <c r="V301" t="s" s="4">
        <v>90</v>
      </c>
      <c r="W301" t="s" s="4">
        <v>91</v>
      </c>
      <c r="X301" t="s" s="4">
        <v>1155</v>
      </c>
      <c r="Y301" t="s" s="4">
        <v>1156</v>
      </c>
      <c r="Z301" t="s" s="4">
        <v>94</v>
      </c>
      <c r="AA301" t="s" s="4">
        <v>1157</v>
      </c>
      <c r="AB301" t="s" s="4">
        <v>96</v>
      </c>
      <c r="AC301" t="s" s="4">
        <v>97</v>
      </c>
      <c r="AD301" t="s" s="4">
        <v>97</v>
      </c>
      <c r="AE301" t="s" s="4">
        <v>98</v>
      </c>
    </row>
    <row r="302" ht="45.0" customHeight="true">
      <c r="A302" t="s" s="4">
        <v>1500</v>
      </c>
      <c r="B302" t="s" s="4">
        <v>74</v>
      </c>
      <c r="C302" t="s" s="4">
        <v>75</v>
      </c>
      <c r="D302" t="s" s="4">
        <v>76</v>
      </c>
      <c r="E302" t="s" s="4">
        <v>1071</v>
      </c>
      <c r="F302" t="s" s="4">
        <v>1501</v>
      </c>
      <c r="G302" t="s" s="4">
        <v>1502</v>
      </c>
      <c r="H302" t="s" s="4">
        <v>1503</v>
      </c>
      <c r="I302" t="s" s="4">
        <v>1504</v>
      </c>
      <c r="J302" t="s" s="4">
        <v>1505</v>
      </c>
      <c r="K302" t="s" s="4">
        <v>1506</v>
      </c>
      <c r="L302" t="s" s="4">
        <v>84</v>
      </c>
      <c r="M302" t="s" s="4">
        <v>1507</v>
      </c>
      <c r="N302" t="s" s="4">
        <v>1508</v>
      </c>
      <c r="O302" t="s" s="4">
        <v>1509</v>
      </c>
      <c r="P302" t="s" s="4">
        <v>174</v>
      </c>
      <c r="Q302" t="s" s="4">
        <v>1510</v>
      </c>
      <c r="R302" t="s" s="4">
        <v>6</v>
      </c>
      <c r="S302" t="s" s="4">
        <v>91</v>
      </c>
      <c r="T302" t="s" s="4">
        <v>556</v>
      </c>
      <c r="U302" t="s" s="4">
        <v>1511</v>
      </c>
      <c r="V302" t="s" s="4">
        <v>90</v>
      </c>
      <c r="W302" t="s" s="4">
        <v>91</v>
      </c>
      <c r="X302" t="s" s="4">
        <v>557</v>
      </c>
      <c r="Y302" t="s" s="4">
        <v>1512</v>
      </c>
      <c r="Z302" t="s" s="4">
        <v>1513</v>
      </c>
      <c r="AA302" t="s" s="4">
        <v>1514</v>
      </c>
      <c r="AB302" t="s" s="4">
        <v>1515</v>
      </c>
      <c r="AC302" t="s" s="4">
        <v>97</v>
      </c>
      <c r="AD302" t="s" s="4">
        <v>97</v>
      </c>
      <c r="AE302" t="s" s="4">
        <v>98</v>
      </c>
    </row>
    <row r="303" ht="45.0" customHeight="true">
      <c r="A303" t="s" s="4">
        <v>1516</v>
      </c>
      <c r="B303" t="s" s="4">
        <v>74</v>
      </c>
      <c r="C303" t="s" s="4">
        <v>75</v>
      </c>
      <c r="D303" t="s" s="4">
        <v>76</v>
      </c>
      <c r="E303" t="s" s="4">
        <v>1071</v>
      </c>
      <c r="F303" t="s" s="4">
        <v>1517</v>
      </c>
      <c r="G303" t="s" s="4">
        <v>1518</v>
      </c>
      <c r="H303" t="s" s="4">
        <v>1519</v>
      </c>
      <c r="I303" t="s" s="4">
        <v>1520</v>
      </c>
      <c r="J303" t="s" s="4">
        <v>1505</v>
      </c>
      <c r="K303" t="s" s="4">
        <v>1521</v>
      </c>
      <c r="L303" t="s" s="4">
        <v>84</v>
      </c>
      <c r="M303" t="s" s="4">
        <v>1507</v>
      </c>
      <c r="N303" t="s" s="4">
        <v>1508</v>
      </c>
      <c r="O303" t="s" s="4">
        <v>1509</v>
      </c>
      <c r="P303" t="s" s="4">
        <v>174</v>
      </c>
      <c r="Q303" t="s" s="4">
        <v>1510</v>
      </c>
      <c r="R303" t="s" s="4">
        <v>6</v>
      </c>
      <c r="S303" t="s" s="4">
        <v>91</v>
      </c>
      <c r="T303" t="s" s="4">
        <v>556</v>
      </c>
      <c r="U303" t="s" s="4">
        <v>1511</v>
      </c>
      <c r="V303" t="s" s="4">
        <v>90</v>
      </c>
      <c r="W303" t="s" s="4">
        <v>91</v>
      </c>
      <c r="X303" t="s" s="4">
        <v>557</v>
      </c>
      <c r="Y303" t="s" s="4">
        <v>1522</v>
      </c>
      <c r="Z303" t="s" s="4">
        <v>1513</v>
      </c>
      <c r="AA303" t="s" s="4">
        <v>1523</v>
      </c>
      <c r="AB303" t="s" s="4">
        <v>1515</v>
      </c>
      <c r="AC303" t="s" s="4">
        <v>97</v>
      </c>
      <c r="AD303" t="s" s="4">
        <v>97</v>
      </c>
      <c r="AE303" t="s" s="4">
        <v>98</v>
      </c>
    </row>
    <row r="304" ht="45.0" customHeight="true">
      <c r="A304" t="s" s="4">
        <v>1524</v>
      </c>
      <c r="B304" t="s" s="4">
        <v>74</v>
      </c>
      <c r="C304" t="s" s="4">
        <v>75</v>
      </c>
      <c r="D304" t="s" s="4">
        <v>76</v>
      </c>
      <c r="E304" t="s" s="4">
        <v>1071</v>
      </c>
      <c r="F304" t="s" s="4">
        <v>1525</v>
      </c>
      <c r="G304" t="s" s="4">
        <v>1526</v>
      </c>
      <c r="H304" t="s" s="4">
        <v>1527</v>
      </c>
      <c r="I304" t="s" s="4">
        <v>1528</v>
      </c>
      <c r="J304" t="s" s="4">
        <v>1529</v>
      </c>
      <c r="K304" t="s" s="4">
        <v>1530</v>
      </c>
      <c r="L304" t="s" s="4">
        <v>84</v>
      </c>
      <c r="M304" t="s" s="4">
        <v>1507</v>
      </c>
      <c r="N304" t="s" s="4">
        <v>1508</v>
      </c>
      <c r="O304" t="s" s="4">
        <v>1509</v>
      </c>
      <c r="P304" t="s" s="4">
        <v>174</v>
      </c>
      <c r="Q304" t="s" s="4">
        <v>1510</v>
      </c>
      <c r="R304" t="s" s="4">
        <v>6</v>
      </c>
      <c r="S304" t="s" s="4">
        <v>91</v>
      </c>
      <c r="T304" t="s" s="4">
        <v>556</v>
      </c>
      <c r="U304" t="s" s="4">
        <v>1511</v>
      </c>
      <c r="V304" t="s" s="4">
        <v>90</v>
      </c>
      <c r="W304" t="s" s="4">
        <v>91</v>
      </c>
      <c r="X304" t="s" s="4">
        <v>1531</v>
      </c>
      <c r="Y304" t="s" s="4">
        <v>1532</v>
      </c>
      <c r="Z304" t="s" s="4">
        <v>1513</v>
      </c>
      <c r="AA304" t="s" s="4">
        <v>1533</v>
      </c>
      <c r="AB304" t="s" s="4">
        <v>1515</v>
      </c>
      <c r="AC304" t="s" s="4">
        <v>97</v>
      </c>
      <c r="AD304" t="s" s="4">
        <v>97</v>
      </c>
      <c r="AE304" t="s" s="4">
        <v>98</v>
      </c>
    </row>
    <row r="305" ht="45.0" customHeight="true">
      <c r="A305" t="s" s="4">
        <v>1534</v>
      </c>
      <c r="B305" t="s" s="4">
        <v>74</v>
      </c>
      <c r="C305" t="s" s="4">
        <v>75</v>
      </c>
      <c r="D305" t="s" s="4">
        <v>76</v>
      </c>
      <c r="E305" t="s" s="4">
        <v>1071</v>
      </c>
      <c r="F305" t="s" s="4">
        <v>1535</v>
      </c>
      <c r="G305" t="s" s="4">
        <v>1536</v>
      </c>
      <c r="H305" t="s" s="4">
        <v>1537</v>
      </c>
      <c r="I305" t="s" s="4">
        <v>1538</v>
      </c>
      <c r="J305" t="s" s="4">
        <v>1539</v>
      </c>
      <c r="K305" t="s" s="4">
        <v>890</v>
      </c>
      <c r="L305" t="s" s="4">
        <v>84</v>
      </c>
      <c r="M305" t="s" s="4">
        <v>1540</v>
      </c>
      <c r="N305" t="s" s="4">
        <v>1541</v>
      </c>
      <c r="O305" t="s" s="4">
        <v>1509</v>
      </c>
      <c r="P305" t="s" s="4">
        <v>174</v>
      </c>
      <c r="Q305" t="s" s="4">
        <v>1542</v>
      </c>
      <c r="R305" t="s" s="4">
        <v>6</v>
      </c>
      <c r="S305" t="s" s="4">
        <v>91</v>
      </c>
      <c r="T305" t="s" s="4">
        <v>556</v>
      </c>
      <c r="U305" t="s" s="4">
        <v>1511</v>
      </c>
      <c r="V305" t="s" s="4">
        <v>90</v>
      </c>
      <c r="W305" t="s" s="4">
        <v>91</v>
      </c>
      <c r="X305" t="s" s="4">
        <v>1531</v>
      </c>
      <c r="Y305" t="s" s="4">
        <v>1543</v>
      </c>
      <c r="Z305" t="s" s="4">
        <v>1513</v>
      </c>
      <c r="AA305" t="s" s="4">
        <v>1544</v>
      </c>
      <c r="AB305" t="s" s="4">
        <v>1515</v>
      </c>
      <c r="AC305" t="s" s="4">
        <v>97</v>
      </c>
      <c r="AD305" t="s" s="4">
        <v>97</v>
      </c>
      <c r="AE305" t="s" s="4">
        <v>98</v>
      </c>
    </row>
    <row r="306" ht="45.0" customHeight="true">
      <c r="A306" t="s" s="4">
        <v>1545</v>
      </c>
      <c r="B306" t="s" s="4">
        <v>74</v>
      </c>
      <c r="C306" t="s" s="4">
        <v>75</v>
      </c>
      <c r="D306" t="s" s="4">
        <v>76</v>
      </c>
      <c r="E306" t="s" s="4">
        <v>1071</v>
      </c>
      <c r="F306" t="s" s="4">
        <v>1546</v>
      </c>
      <c r="G306" t="s" s="4">
        <v>1547</v>
      </c>
      <c r="H306" t="s" s="4">
        <v>1548</v>
      </c>
      <c r="I306" t="s" s="4">
        <v>1549</v>
      </c>
      <c r="J306" t="s" s="4">
        <v>1539</v>
      </c>
      <c r="K306" t="s" s="4">
        <v>1550</v>
      </c>
      <c r="L306" t="s" s="4">
        <v>84</v>
      </c>
      <c r="M306" t="s" s="4">
        <v>1551</v>
      </c>
      <c r="N306" t="s" s="4">
        <v>858</v>
      </c>
      <c r="O306" t="s" s="4">
        <v>1509</v>
      </c>
      <c r="P306" t="s" s="4">
        <v>174</v>
      </c>
      <c r="Q306" t="s" s="4">
        <v>1510</v>
      </c>
      <c r="R306" t="s" s="4">
        <v>6</v>
      </c>
      <c r="S306" t="s" s="4">
        <v>91</v>
      </c>
      <c r="T306" t="s" s="4">
        <v>556</v>
      </c>
      <c r="U306" t="s" s="4">
        <v>1511</v>
      </c>
      <c r="V306" t="s" s="4">
        <v>90</v>
      </c>
      <c r="W306" t="s" s="4">
        <v>91</v>
      </c>
      <c r="X306" t="s" s="4">
        <v>557</v>
      </c>
      <c r="Y306" t="s" s="4">
        <v>1552</v>
      </c>
      <c r="Z306" t="s" s="4">
        <v>1513</v>
      </c>
      <c r="AA306" t="s" s="4">
        <v>1553</v>
      </c>
      <c r="AB306" t="s" s="4">
        <v>1515</v>
      </c>
      <c r="AC306" t="s" s="4">
        <v>97</v>
      </c>
      <c r="AD306" t="s" s="4">
        <v>97</v>
      </c>
      <c r="AE306" t="s" s="4">
        <v>98</v>
      </c>
    </row>
    <row r="307" ht="45.0" customHeight="true">
      <c r="A307" t="s" s="4">
        <v>1554</v>
      </c>
      <c r="B307" t="s" s="4">
        <v>74</v>
      </c>
      <c r="C307" t="s" s="4">
        <v>75</v>
      </c>
      <c r="D307" t="s" s="4">
        <v>76</v>
      </c>
      <c r="E307" t="s" s="4">
        <v>1071</v>
      </c>
      <c r="F307" t="s" s="4">
        <v>1555</v>
      </c>
      <c r="G307" t="s" s="4">
        <v>1556</v>
      </c>
      <c r="H307" t="s" s="4">
        <v>1557</v>
      </c>
      <c r="I307" t="s" s="4">
        <v>1558</v>
      </c>
      <c r="J307" t="s" s="4">
        <v>1559</v>
      </c>
      <c r="K307" t="s" s="4">
        <v>1560</v>
      </c>
      <c r="L307" t="s" s="4">
        <v>84</v>
      </c>
      <c r="M307" t="s" s="4">
        <v>1507</v>
      </c>
      <c r="N307" t="s" s="4">
        <v>1508</v>
      </c>
      <c r="O307" t="s" s="4">
        <v>1509</v>
      </c>
      <c r="P307" t="s" s="4">
        <v>174</v>
      </c>
      <c r="Q307" t="s" s="4">
        <v>1510</v>
      </c>
      <c r="R307" t="s" s="4">
        <v>6</v>
      </c>
      <c r="S307" t="s" s="4">
        <v>91</v>
      </c>
      <c r="T307" t="s" s="4">
        <v>556</v>
      </c>
      <c r="U307" t="s" s="4">
        <v>1511</v>
      </c>
      <c r="V307" t="s" s="4">
        <v>90</v>
      </c>
      <c r="W307" t="s" s="4">
        <v>91</v>
      </c>
      <c r="X307" t="s" s="4">
        <v>557</v>
      </c>
      <c r="Y307" t="s" s="4">
        <v>1561</v>
      </c>
      <c r="Z307" t="s" s="4">
        <v>1513</v>
      </c>
      <c r="AA307" t="s" s="4">
        <v>1076</v>
      </c>
      <c r="AB307" t="s" s="4">
        <v>1515</v>
      </c>
      <c r="AC307" t="s" s="4">
        <v>97</v>
      </c>
      <c r="AD307" t="s" s="4">
        <v>97</v>
      </c>
      <c r="AE307" t="s" s="4">
        <v>98</v>
      </c>
    </row>
    <row r="308" ht="45.0" customHeight="true">
      <c r="A308" t="s" s="4">
        <v>1562</v>
      </c>
      <c r="B308" t="s" s="4">
        <v>74</v>
      </c>
      <c r="C308" t="s" s="4">
        <v>75</v>
      </c>
      <c r="D308" t="s" s="4">
        <v>76</v>
      </c>
      <c r="E308" t="s" s="4">
        <v>1071</v>
      </c>
      <c r="F308" t="s" s="4">
        <v>1563</v>
      </c>
      <c r="G308" t="s" s="4">
        <v>1564</v>
      </c>
      <c r="H308" t="s" s="4">
        <v>1565</v>
      </c>
      <c r="I308" t="s" s="4">
        <v>1538</v>
      </c>
      <c r="J308" t="s" s="4">
        <v>1559</v>
      </c>
      <c r="K308" t="s" s="4">
        <v>948</v>
      </c>
      <c r="L308" t="s" s="4">
        <v>84</v>
      </c>
      <c r="M308" t="s" s="4">
        <v>1507</v>
      </c>
      <c r="N308" t="s" s="4">
        <v>1508</v>
      </c>
      <c r="O308" t="s" s="4">
        <v>1509</v>
      </c>
      <c r="P308" t="s" s="4">
        <v>174</v>
      </c>
      <c r="Q308" t="s" s="4">
        <v>1510</v>
      </c>
      <c r="R308" t="s" s="4">
        <v>6</v>
      </c>
      <c r="S308" t="s" s="4">
        <v>91</v>
      </c>
      <c r="T308" t="s" s="4">
        <v>556</v>
      </c>
      <c r="U308" t="s" s="4">
        <v>1511</v>
      </c>
      <c r="V308" t="s" s="4">
        <v>90</v>
      </c>
      <c r="W308" t="s" s="4">
        <v>91</v>
      </c>
      <c r="X308" t="s" s="4">
        <v>557</v>
      </c>
      <c r="Y308" t="s" s="4">
        <v>1566</v>
      </c>
      <c r="Z308" t="s" s="4">
        <v>1513</v>
      </c>
      <c r="AA308" t="s" s="4">
        <v>1121</v>
      </c>
      <c r="AB308" t="s" s="4">
        <v>1515</v>
      </c>
      <c r="AC308" t="s" s="4">
        <v>97</v>
      </c>
      <c r="AD308" t="s" s="4">
        <v>97</v>
      </c>
      <c r="AE308" t="s" s="4">
        <v>98</v>
      </c>
    </row>
    <row r="309" ht="45.0" customHeight="true">
      <c r="A309" t="s" s="4">
        <v>1567</v>
      </c>
      <c r="B309" t="s" s="4">
        <v>74</v>
      </c>
      <c r="C309" t="s" s="4">
        <v>75</v>
      </c>
      <c r="D309" t="s" s="4">
        <v>76</v>
      </c>
      <c r="E309" t="s" s="4">
        <v>1071</v>
      </c>
      <c r="F309" t="s" s="4">
        <v>1568</v>
      </c>
      <c r="G309" t="s" s="4">
        <v>1569</v>
      </c>
      <c r="H309" t="s" s="4">
        <v>1570</v>
      </c>
      <c r="I309" t="s" s="4">
        <v>1571</v>
      </c>
      <c r="J309" t="s" s="4">
        <v>1559</v>
      </c>
      <c r="K309" t="s" s="4">
        <v>1572</v>
      </c>
      <c r="L309" t="s" s="4">
        <v>84</v>
      </c>
      <c r="M309" t="s" s="4">
        <v>1507</v>
      </c>
      <c r="N309" t="s" s="4">
        <v>1508</v>
      </c>
      <c r="O309" t="s" s="4">
        <v>1509</v>
      </c>
      <c r="P309" t="s" s="4">
        <v>174</v>
      </c>
      <c r="Q309" t="s" s="4">
        <v>1510</v>
      </c>
      <c r="R309" t="s" s="4">
        <v>6</v>
      </c>
      <c r="S309" t="s" s="4">
        <v>91</v>
      </c>
      <c r="T309" t="s" s="4">
        <v>556</v>
      </c>
      <c r="U309" t="s" s="4">
        <v>1511</v>
      </c>
      <c r="V309" t="s" s="4">
        <v>90</v>
      </c>
      <c r="W309" t="s" s="4">
        <v>91</v>
      </c>
      <c r="X309" t="s" s="4">
        <v>557</v>
      </c>
      <c r="Y309" t="s" s="4">
        <v>1573</v>
      </c>
      <c r="Z309" t="s" s="4">
        <v>1513</v>
      </c>
      <c r="AA309" t="s" s="4">
        <v>1126</v>
      </c>
      <c r="AB309" t="s" s="4">
        <v>1515</v>
      </c>
      <c r="AC309" t="s" s="4">
        <v>97</v>
      </c>
      <c r="AD309" t="s" s="4">
        <v>97</v>
      </c>
      <c r="AE309" t="s" s="4">
        <v>98</v>
      </c>
    </row>
    <row r="310" ht="45.0" customHeight="true">
      <c r="A310" t="s" s="4">
        <v>1574</v>
      </c>
      <c r="B310" t="s" s="4">
        <v>74</v>
      </c>
      <c r="C310" t="s" s="4">
        <v>75</v>
      </c>
      <c r="D310" t="s" s="4">
        <v>76</v>
      </c>
      <c r="E310" t="s" s="4">
        <v>1071</v>
      </c>
      <c r="F310" t="s" s="4">
        <v>1575</v>
      </c>
      <c r="G310" t="s" s="4">
        <v>1576</v>
      </c>
      <c r="H310" t="s" s="4">
        <v>1577</v>
      </c>
      <c r="I310" t="s" s="4">
        <v>1578</v>
      </c>
      <c r="J310" t="s" s="4">
        <v>1579</v>
      </c>
      <c r="K310" t="s" s="4">
        <v>1580</v>
      </c>
      <c r="L310" t="s" s="4">
        <v>84</v>
      </c>
      <c r="M310" t="s" s="4">
        <v>1540</v>
      </c>
      <c r="N310" t="s" s="4">
        <v>1541</v>
      </c>
      <c r="O310" t="s" s="4">
        <v>1509</v>
      </c>
      <c r="P310" t="s" s="4">
        <v>174</v>
      </c>
      <c r="Q310" t="s" s="4">
        <v>1542</v>
      </c>
      <c r="R310" t="s" s="4">
        <v>6</v>
      </c>
      <c r="S310" t="s" s="4">
        <v>91</v>
      </c>
      <c r="T310" t="s" s="4">
        <v>556</v>
      </c>
      <c r="U310" t="s" s="4">
        <v>1511</v>
      </c>
      <c r="V310" t="s" s="4">
        <v>90</v>
      </c>
      <c r="W310" t="s" s="4">
        <v>91</v>
      </c>
      <c r="X310" t="s" s="4">
        <v>1531</v>
      </c>
      <c r="Y310" t="s" s="4">
        <v>1581</v>
      </c>
      <c r="Z310" t="s" s="4">
        <v>1513</v>
      </c>
      <c r="AA310" t="s" s="4">
        <v>1582</v>
      </c>
      <c r="AB310" t="s" s="4">
        <v>1515</v>
      </c>
      <c r="AC310" t="s" s="4">
        <v>97</v>
      </c>
      <c r="AD310" t="s" s="4">
        <v>97</v>
      </c>
      <c r="AE310" t="s" s="4">
        <v>98</v>
      </c>
    </row>
    <row r="311" ht="45.0" customHeight="true">
      <c r="A311" t="s" s="4">
        <v>1583</v>
      </c>
      <c r="B311" t="s" s="4">
        <v>74</v>
      </c>
      <c r="C311" t="s" s="4">
        <v>75</v>
      </c>
      <c r="D311" t="s" s="4">
        <v>76</v>
      </c>
      <c r="E311" t="s" s="4">
        <v>1071</v>
      </c>
      <c r="F311" t="s" s="4">
        <v>1584</v>
      </c>
      <c r="G311" t="s" s="4">
        <v>1585</v>
      </c>
      <c r="H311" t="s" s="4">
        <v>1586</v>
      </c>
      <c r="I311" t="s" s="4">
        <v>1587</v>
      </c>
      <c r="J311" t="s" s="4">
        <v>1579</v>
      </c>
      <c r="K311" t="s" s="4">
        <v>1588</v>
      </c>
      <c r="L311" t="s" s="4">
        <v>84</v>
      </c>
      <c r="M311" t="s" s="4">
        <v>1589</v>
      </c>
      <c r="N311" t="s" s="4">
        <v>554</v>
      </c>
      <c r="O311" t="s" s="4">
        <v>1509</v>
      </c>
      <c r="P311" t="s" s="4">
        <v>174</v>
      </c>
      <c r="Q311" t="s" s="4">
        <v>1510</v>
      </c>
      <c r="R311" t="s" s="4">
        <v>6</v>
      </c>
      <c r="S311" t="s" s="4">
        <v>91</v>
      </c>
      <c r="T311" t="s" s="4">
        <v>556</v>
      </c>
      <c r="U311" t="s" s="4">
        <v>1511</v>
      </c>
      <c r="V311" t="s" s="4">
        <v>90</v>
      </c>
      <c r="W311" t="s" s="4">
        <v>91</v>
      </c>
      <c r="X311" t="s" s="4">
        <v>557</v>
      </c>
      <c r="Y311" t="s" s="4">
        <v>1590</v>
      </c>
      <c r="Z311" t="s" s="4">
        <v>1513</v>
      </c>
      <c r="AA311" t="s" s="4">
        <v>98</v>
      </c>
      <c r="AB311" t="s" s="4">
        <v>1515</v>
      </c>
      <c r="AC311" t="s" s="4">
        <v>97</v>
      </c>
      <c r="AD311" t="s" s="4">
        <v>97</v>
      </c>
      <c r="AE311" t="s" s="4">
        <v>1591</v>
      </c>
    </row>
    <row r="312" ht="45.0" customHeight="true">
      <c r="A312" t="s" s="4">
        <v>1592</v>
      </c>
      <c r="B312" t="s" s="4">
        <v>74</v>
      </c>
      <c r="C312" t="s" s="4">
        <v>75</v>
      </c>
      <c r="D312" t="s" s="4">
        <v>76</v>
      </c>
      <c r="E312" t="s" s="4">
        <v>860</v>
      </c>
      <c r="F312" t="s" s="4">
        <v>1593</v>
      </c>
      <c r="G312" t="s" s="4">
        <v>1594</v>
      </c>
      <c r="H312" t="s" s="4">
        <v>1595</v>
      </c>
      <c r="I312" t="s" s="4">
        <v>1596</v>
      </c>
      <c r="J312" t="s" s="4">
        <v>1559</v>
      </c>
      <c r="K312" t="s" s="4">
        <v>1597</v>
      </c>
      <c r="L312" t="s" s="4">
        <v>84</v>
      </c>
      <c r="M312" t="s" s="4">
        <v>1507</v>
      </c>
      <c r="N312" t="s" s="4">
        <v>1508</v>
      </c>
      <c r="O312" t="s" s="4">
        <v>1509</v>
      </c>
      <c r="P312" t="s" s="4">
        <v>174</v>
      </c>
      <c r="Q312" t="s" s="4">
        <v>1510</v>
      </c>
      <c r="R312" t="s" s="4">
        <v>6</v>
      </c>
      <c r="S312" t="s" s="4">
        <v>91</v>
      </c>
      <c r="T312" t="s" s="4">
        <v>556</v>
      </c>
      <c r="U312" t="s" s="4">
        <v>1511</v>
      </c>
      <c r="V312" t="s" s="4">
        <v>90</v>
      </c>
      <c r="W312" t="s" s="4">
        <v>91</v>
      </c>
      <c r="X312" t="s" s="4">
        <v>557</v>
      </c>
      <c r="Y312" t="s" s="4">
        <v>1573</v>
      </c>
      <c r="Z312" t="s" s="4">
        <v>1513</v>
      </c>
      <c r="AA312" t="s" s="4">
        <v>1132</v>
      </c>
      <c r="AB312" t="s" s="4">
        <v>1515</v>
      </c>
      <c r="AC312" t="s" s="4">
        <v>97</v>
      </c>
      <c r="AD312" t="s" s="4">
        <v>97</v>
      </c>
      <c r="AE312" t="s" s="4">
        <v>98</v>
      </c>
    </row>
    <row r="313" ht="45.0" customHeight="true">
      <c r="A313" t="s" s="4">
        <v>1598</v>
      </c>
      <c r="B313" t="s" s="4">
        <v>74</v>
      </c>
      <c r="C313" t="s" s="4">
        <v>75</v>
      </c>
      <c r="D313" t="s" s="4">
        <v>76</v>
      </c>
      <c r="E313" t="s" s="4">
        <v>1071</v>
      </c>
      <c r="F313" t="s" s="4">
        <v>1599</v>
      </c>
      <c r="G313" t="s" s="4">
        <v>1600</v>
      </c>
      <c r="H313" t="s" s="4">
        <v>1601</v>
      </c>
      <c r="I313" t="s" s="4">
        <v>1520</v>
      </c>
      <c r="J313" t="s" s="4">
        <v>1529</v>
      </c>
      <c r="K313" t="s" s="4">
        <v>1597</v>
      </c>
      <c r="L313" t="s" s="4">
        <v>84</v>
      </c>
      <c r="M313" t="s" s="4">
        <v>1507</v>
      </c>
      <c r="N313" t="s" s="4">
        <v>1508</v>
      </c>
      <c r="O313" t="s" s="4">
        <v>1509</v>
      </c>
      <c r="P313" t="s" s="4">
        <v>174</v>
      </c>
      <c r="Q313" t="s" s="4">
        <v>1510</v>
      </c>
      <c r="R313" t="s" s="4">
        <v>6</v>
      </c>
      <c r="S313" t="s" s="4">
        <v>91</v>
      </c>
      <c r="T313" t="s" s="4">
        <v>556</v>
      </c>
      <c r="U313" t="s" s="4">
        <v>1511</v>
      </c>
      <c r="V313" t="s" s="4">
        <v>90</v>
      </c>
      <c r="W313" t="s" s="4">
        <v>91</v>
      </c>
      <c r="X313" t="s" s="4">
        <v>557</v>
      </c>
      <c r="Y313" t="s" s="4">
        <v>1573</v>
      </c>
      <c r="Z313" t="s" s="4">
        <v>1513</v>
      </c>
      <c r="AA313" t="s" s="4">
        <v>1602</v>
      </c>
      <c r="AB313" t="s" s="4">
        <v>1515</v>
      </c>
      <c r="AC313" t="s" s="4">
        <v>97</v>
      </c>
      <c r="AD313" t="s" s="4">
        <v>97</v>
      </c>
      <c r="AE313" t="s" s="4">
        <v>1591</v>
      </c>
    </row>
    <row r="314" ht="45.0" customHeight="true">
      <c r="A314" t="s" s="4">
        <v>1603</v>
      </c>
      <c r="B314" t="s" s="4">
        <v>74</v>
      </c>
      <c r="C314" t="s" s="4">
        <v>75</v>
      </c>
      <c r="D314" t="s" s="4">
        <v>76</v>
      </c>
      <c r="E314" t="s" s="4">
        <v>1323</v>
      </c>
      <c r="F314" t="s" s="4">
        <v>1604</v>
      </c>
      <c r="G314" t="s" s="4">
        <v>1605</v>
      </c>
      <c r="H314" t="s" s="4">
        <v>1606</v>
      </c>
      <c r="I314" t="s" s="4">
        <v>1607</v>
      </c>
      <c r="J314" t="s" s="4">
        <v>1579</v>
      </c>
      <c r="K314" t="s" s="4">
        <v>1608</v>
      </c>
      <c r="L314" t="s" s="4">
        <v>84</v>
      </c>
      <c r="M314" t="s" s="4">
        <v>1540</v>
      </c>
      <c r="N314" t="s" s="4">
        <v>1541</v>
      </c>
      <c r="O314" t="s" s="4">
        <v>1509</v>
      </c>
      <c r="P314" t="s" s="4">
        <v>174</v>
      </c>
      <c r="Q314" t="s" s="4">
        <v>1542</v>
      </c>
      <c r="R314" t="s" s="4">
        <v>6</v>
      </c>
      <c r="S314" t="s" s="4">
        <v>91</v>
      </c>
      <c r="T314" t="s" s="4">
        <v>556</v>
      </c>
      <c r="U314" t="s" s="4">
        <v>1511</v>
      </c>
      <c r="V314" t="s" s="4">
        <v>90</v>
      </c>
      <c r="W314" t="s" s="4">
        <v>91</v>
      </c>
      <c r="X314" t="s" s="4">
        <v>1531</v>
      </c>
      <c r="Y314" t="s" s="4">
        <v>1609</v>
      </c>
      <c r="Z314" t="s" s="4">
        <v>1513</v>
      </c>
      <c r="AA314" t="s" s="4">
        <v>1610</v>
      </c>
      <c r="AB314" t="s" s="4">
        <v>1515</v>
      </c>
      <c r="AC314" t="s" s="4">
        <v>97</v>
      </c>
      <c r="AD314" t="s" s="4">
        <v>97</v>
      </c>
      <c r="AE314" t="s" s="4">
        <v>98</v>
      </c>
    </row>
    <row r="315" ht="45.0" customHeight="true">
      <c r="A315" t="s" s="4">
        <v>1611</v>
      </c>
      <c r="B315" t="s" s="4">
        <v>74</v>
      </c>
      <c r="C315" t="s" s="4">
        <v>75</v>
      </c>
      <c r="D315" t="s" s="4">
        <v>76</v>
      </c>
      <c r="E315" t="s" s="4">
        <v>1323</v>
      </c>
      <c r="F315" t="s" s="4">
        <v>1612</v>
      </c>
      <c r="G315" t="s" s="4">
        <v>1613</v>
      </c>
      <c r="H315" t="s" s="4">
        <v>1614</v>
      </c>
      <c r="I315" t="s" s="4">
        <v>1615</v>
      </c>
      <c r="J315" t="s" s="4">
        <v>1579</v>
      </c>
      <c r="K315" t="s" s="4">
        <v>1616</v>
      </c>
      <c r="L315" t="s" s="4">
        <v>84</v>
      </c>
      <c r="M315" t="s" s="4">
        <v>1507</v>
      </c>
      <c r="N315" t="s" s="4">
        <v>1508</v>
      </c>
      <c r="O315" t="s" s="4">
        <v>1509</v>
      </c>
      <c r="P315" t="s" s="4">
        <v>174</v>
      </c>
      <c r="Q315" t="s" s="4">
        <v>1510</v>
      </c>
      <c r="R315" t="s" s="4">
        <v>6</v>
      </c>
      <c r="S315" t="s" s="4">
        <v>91</v>
      </c>
      <c r="T315" t="s" s="4">
        <v>556</v>
      </c>
      <c r="U315" t="s" s="4">
        <v>1511</v>
      </c>
      <c r="V315" t="s" s="4">
        <v>90</v>
      </c>
      <c r="W315" t="s" s="4">
        <v>91</v>
      </c>
      <c r="X315" t="s" s="4">
        <v>557</v>
      </c>
      <c r="Y315" t="s" s="4">
        <v>1573</v>
      </c>
      <c r="Z315" t="s" s="4">
        <v>1513</v>
      </c>
      <c r="AA315" t="s" s="4">
        <v>1523</v>
      </c>
      <c r="AB315" t="s" s="4">
        <v>1515</v>
      </c>
      <c r="AC315" t="s" s="4">
        <v>97</v>
      </c>
      <c r="AD315" t="s" s="4">
        <v>97</v>
      </c>
      <c r="AE315" t="s" s="4">
        <v>98</v>
      </c>
    </row>
    <row r="316" ht="45.0" customHeight="true">
      <c r="A316" t="s" s="4">
        <v>1617</v>
      </c>
      <c r="B316" t="s" s="4">
        <v>74</v>
      </c>
      <c r="C316" t="s" s="4">
        <v>75</v>
      </c>
      <c r="D316" t="s" s="4">
        <v>76</v>
      </c>
      <c r="E316" t="s" s="4">
        <v>1323</v>
      </c>
      <c r="F316" t="s" s="4">
        <v>1618</v>
      </c>
      <c r="G316" t="s" s="4">
        <v>1619</v>
      </c>
      <c r="H316" t="s" s="4">
        <v>1620</v>
      </c>
      <c r="I316" t="s" s="4">
        <v>1621</v>
      </c>
      <c r="J316" t="s" s="4">
        <v>1579</v>
      </c>
      <c r="K316" t="s" s="4">
        <v>1616</v>
      </c>
      <c r="L316" t="s" s="4">
        <v>84</v>
      </c>
      <c r="M316" t="s" s="4">
        <v>1507</v>
      </c>
      <c r="N316" t="s" s="4">
        <v>1508</v>
      </c>
      <c r="O316" t="s" s="4">
        <v>1509</v>
      </c>
      <c r="P316" t="s" s="4">
        <v>174</v>
      </c>
      <c r="Q316" t="s" s="4">
        <v>1510</v>
      </c>
      <c r="R316" t="s" s="4">
        <v>6</v>
      </c>
      <c r="S316" t="s" s="4">
        <v>91</v>
      </c>
      <c r="T316" t="s" s="4">
        <v>556</v>
      </c>
      <c r="U316" t="s" s="4">
        <v>1511</v>
      </c>
      <c r="V316" t="s" s="4">
        <v>90</v>
      </c>
      <c r="W316" t="s" s="4">
        <v>91</v>
      </c>
      <c r="X316" t="s" s="4">
        <v>557</v>
      </c>
      <c r="Y316" t="s" s="4">
        <v>1573</v>
      </c>
      <c r="Z316" t="s" s="4">
        <v>1513</v>
      </c>
      <c r="AA316" t="s" s="4">
        <v>1622</v>
      </c>
      <c r="AB316" t="s" s="4">
        <v>1515</v>
      </c>
      <c r="AC316" t="s" s="4">
        <v>97</v>
      </c>
      <c r="AD316" t="s" s="4">
        <v>97</v>
      </c>
      <c r="AE316" t="s" s="4">
        <v>98</v>
      </c>
    </row>
    <row r="317" ht="45.0" customHeight="true">
      <c r="A317" t="s" s="4">
        <v>1623</v>
      </c>
      <c r="B317" t="s" s="4">
        <v>74</v>
      </c>
      <c r="C317" t="s" s="4">
        <v>75</v>
      </c>
      <c r="D317" t="s" s="4">
        <v>76</v>
      </c>
      <c r="E317" t="s" s="4">
        <v>1323</v>
      </c>
      <c r="F317" t="s" s="4">
        <v>1624</v>
      </c>
      <c r="G317" t="s" s="4">
        <v>1625</v>
      </c>
      <c r="H317" t="s" s="4">
        <v>1626</v>
      </c>
      <c r="I317" t="s" s="4">
        <v>1627</v>
      </c>
      <c r="J317" t="s" s="4">
        <v>1579</v>
      </c>
      <c r="K317" t="s" s="4">
        <v>1616</v>
      </c>
      <c r="L317" t="s" s="4">
        <v>84</v>
      </c>
      <c r="M317" t="s" s="4">
        <v>1507</v>
      </c>
      <c r="N317" t="s" s="4">
        <v>1508</v>
      </c>
      <c r="O317" t="s" s="4">
        <v>1509</v>
      </c>
      <c r="P317" t="s" s="4">
        <v>174</v>
      </c>
      <c r="Q317" t="s" s="4">
        <v>1510</v>
      </c>
      <c r="R317" t="s" s="4">
        <v>6</v>
      </c>
      <c r="S317" t="s" s="4">
        <v>91</v>
      </c>
      <c r="T317" t="s" s="4">
        <v>556</v>
      </c>
      <c r="U317" t="s" s="4">
        <v>1511</v>
      </c>
      <c r="V317" t="s" s="4">
        <v>90</v>
      </c>
      <c r="W317" t="s" s="4">
        <v>91</v>
      </c>
      <c r="X317" t="s" s="4">
        <v>557</v>
      </c>
      <c r="Y317" t="s" s="4">
        <v>1573</v>
      </c>
      <c r="Z317" t="s" s="4">
        <v>1513</v>
      </c>
      <c r="AA317" t="s" s="4">
        <v>1628</v>
      </c>
      <c r="AB317" t="s" s="4">
        <v>1515</v>
      </c>
      <c r="AC317" t="s" s="4">
        <v>97</v>
      </c>
      <c r="AD317" t="s" s="4">
        <v>97</v>
      </c>
      <c r="AE317" t="s" s="4">
        <v>98</v>
      </c>
    </row>
    <row r="318" ht="45.0" customHeight="true">
      <c r="A318" t="s" s="4">
        <v>1629</v>
      </c>
      <c r="B318" t="s" s="4">
        <v>74</v>
      </c>
      <c r="C318" t="s" s="4">
        <v>75</v>
      </c>
      <c r="D318" t="s" s="4">
        <v>76</v>
      </c>
      <c r="E318" t="s" s="4">
        <v>1630</v>
      </c>
      <c r="F318" t="s" s="4">
        <v>1579</v>
      </c>
      <c r="G318" t="s" s="4">
        <v>1631</v>
      </c>
      <c r="H318" t="s" s="4">
        <v>1596</v>
      </c>
      <c r="I318" t="s" s="4">
        <v>1632</v>
      </c>
      <c r="J318" t="s" s="4">
        <v>1633</v>
      </c>
      <c r="K318" t="s" s="4">
        <v>1634</v>
      </c>
      <c r="L318" t="s" s="4">
        <v>84</v>
      </c>
      <c r="M318" t="s" s="4">
        <v>1507</v>
      </c>
      <c r="N318" t="s" s="4">
        <v>1508</v>
      </c>
      <c r="O318" t="s" s="4">
        <v>1509</v>
      </c>
      <c r="P318" t="s" s="4">
        <v>174</v>
      </c>
      <c r="Q318" t="s" s="4">
        <v>1510</v>
      </c>
      <c r="R318" t="s" s="4">
        <v>6</v>
      </c>
      <c r="S318" t="s" s="4">
        <v>91</v>
      </c>
      <c r="T318" t="s" s="4">
        <v>556</v>
      </c>
      <c r="U318" t="s" s="4">
        <v>1511</v>
      </c>
      <c r="V318" t="s" s="4">
        <v>90</v>
      </c>
      <c r="W318" t="s" s="4">
        <v>91</v>
      </c>
      <c r="X318" t="s" s="4">
        <v>557</v>
      </c>
      <c r="Y318" t="s" s="4">
        <v>1573</v>
      </c>
      <c r="Z318" t="s" s="4">
        <v>1513</v>
      </c>
      <c r="AA318" t="s" s="4">
        <v>1635</v>
      </c>
      <c r="AB318" t="s" s="4">
        <v>1515</v>
      </c>
      <c r="AC318" t="s" s="4">
        <v>97</v>
      </c>
      <c r="AD318" t="s" s="4">
        <v>97</v>
      </c>
      <c r="AE31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367</v>
      </c>
    </row>
    <row r="2">
      <c r="A2" t="s">
        <v>795</v>
      </c>
    </row>
    <row r="3">
      <c r="A3" t="s">
        <v>1636</v>
      </c>
    </row>
    <row r="4">
      <c r="A4" t="s">
        <v>1637</v>
      </c>
    </row>
    <row r="5">
      <c r="A5" t="s">
        <v>1638</v>
      </c>
    </row>
    <row r="6">
      <c r="A6" t="s">
        <v>1639</v>
      </c>
    </row>
    <row r="7">
      <c r="A7" t="s">
        <v>84</v>
      </c>
    </row>
    <row r="8">
      <c r="A8" t="s">
        <v>104</v>
      </c>
    </row>
    <row r="9">
      <c r="A9" t="s">
        <v>1640</v>
      </c>
    </row>
    <row r="10">
      <c r="A10" t="s">
        <v>1641</v>
      </c>
    </row>
    <row r="11">
      <c r="A11" t="s">
        <v>1642</v>
      </c>
    </row>
    <row r="12">
      <c r="A12" t="s">
        <v>783</v>
      </c>
    </row>
    <row r="13">
      <c r="A13" t="s">
        <v>1643</v>
      </c>
    </row>
    <row r="14">
      <c r="A14" t="s">
        <v>418</v>
      </c>
    </row>
    <row r="15">
      <c r="A15" t="s">
        <v>1644</v>
      </c>
    </row>
    <row r="16">
      <c r="A16" t="s">
        <v>1645</v>
      </c>
    </row>
    <row r="17">
      <c r="A17" t="s">
        <v>1646</v>
      </c>
    </row>
    <row r="18">
      <c r="A18" t="s">
        <v>1647</v>
      </c>
    </row>
    <row r="19">
      <c r="A19" t="s">
        <v>195</v>
      </c>
    </row>
    <row r="20">
      <c r="A20" t="s">
        <v>1648</v>
      </c>
    </row>
    <row r="21">
      <c r="A21" t="s">
        <v>1649</v>
      </c>
    </row>
    <row r="22">
      <c r="A22" t="s">
        <v>1650</v>
      </c>
    </row>
    <row r="23">
      <c r="A23" t="s">
        <v>1651</v>
      </c>
    </row>
    <row r="24">
      <c r="A24" t="s">
        <v>1652</v>
      </c>
    </row>
    <row r="25">
      <c r="A25" t="s">
        <v>1653</v>
      </c>
    </row>
    <row r="26">
      <c r="A26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1654</v>
      </c>
    </row>
    <row r="2">
      <c r="A2" t="s">
        <v>1649</v>
      </c>
    </row>
    <row r="3">
      <c r="A3" t="s">
        <v>1655</v>
      </c>
    </row>
    <row r="4">
      <c r="A4" t="s">
        <v>1656</v>
      </c>
    </row>
    <row r="5">
      <c r="A5" t="s">
        <v>174</v>
      </c>
    </row>
    <row r="6">
      <c r="A6" t="s">
        <v>1657</v>
      </c>
    </row>
    <row r="7">
      <c r="A7" t="s">
        <v>1658</v>
      </c>
    </row>
    <row r="8">
      <c r="A8" t="s">
        <v>1659</v>
      </c>
    </row>
    <row r="9">
      <c r="A9" t="s">
        <v>1660</v>
      </c>
    </row>
    <row r="10">
      <c r="A10" t="s">
        <v>1661</v>
      </c>
    </row>
    <row r="11">
      <c r="A11" t="s">
        <v>1662</v>
      </c>
    </row>
    <row r="12">
      <c r="A12" t="s">
        <v>1663</v>
      </c>
    </row>
    <row r="13">
      <c r="A13" t="s">
        <v>1664</v>
      </c>
    </row>
    <row r="14">
      <c r="A14" t="s">
        <v>1665</v>
      </c>
    </row>
    <row r="15">
      <c r="A15" t="s">
        <v>1666</v>
      </c>
    </row>
    <row r="16">
      <c r="A16" t="s">
        <v>1667</v>
      </c>
    </row>
    <row r="17">
      <c r="A17" t="s">
        <v>1668</v>
      </c>
    </row>
    <row r="18">
      <c r="A18" t="s">
        <v>1669</v>
      </c>
    </row>
    <row r="19">
      <c r="A19" t="s">
        <v>1670</v>
      </c>
    </row>
    <row r="20">
      <c r="A20" t="s">
        <v>1671</v>
      </c>
    </row>
    <row r="21">
      <c r="A21" t="s">
        <v>1672</v>
      </c>
    </row>
    <row r="22">
      <c r="A22" t="s">
        <v>1673</v>
      </c>
    </row>
    <row r="23">
      <c r="A23" t="s">
        <v>795</v>
      </c>
    </row>
    <row r="24">
      <c r="A24" t="s">
        <v>418</v>
      </c>
    </row>
    <row r="25">
      <c r="A25" t="s">
        <v>87</v>
      </c>
    </row>
    <row r="26">
      <c r="A26" t="s">
        <v>129</v>
      </c>
    </row>
    <row r="27">
      <c r="A27" t="s">
        <v>1674</v>
      </c>
    </row>
    <row r="28">
      <c r="A28" t="s">
        <v>1675</v>
      </c>
    </row>
    <row r="29">
      <c r="A29" t="s">
        <v>1676</v>
      </c>
    </row>
    <row r="30">
      <c r="A30" t="s">
        <v>1677</v>
      </c>
    </row>
    <row r="31">
      <c r="A31" t="s">
        <v>1678</v>
      </c>
    </row>
    <row r="32">
      <c r="A32" t="s">
        <v>1679</v>
      </c>
    </row>
    <row r="33">
      <c r="A33" t="s">
        <v>1680</v>
      </c>
    </row>
    <row r="34">
      <c r="A34" t="s">
        <v>1681</v>
      </c>
    </row>
    <row r="35">
      <c r="A35" t="s">
        <v>1682</v>
      </c>
    </row>
    <row r="36">
      <c r="A36" t="s">
        <v>1683</v>
      </c>
    </row>
    <row r="37">
      <c r="A37" t="s">
        <v>585</v>
      </c>
    </row>
    <row r="38">
      <c r="A38" t="s">
        <v>1684</v>
      </c>
    </row>
    <row r="39">
      <c r="A39" t="s">
        <v>1685</v>
      </c>
    </row>
    <row r="40">
      <c r="A40" t="s">
        <v>1686</v>
      </c>
    </row>
    <row r="41">
      <c r="A41" t="s">
        <v>1687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1688</v>
      </c>
    </row>
    <row r="2">
      <c r="A2" t="s">
        <v>1689</v>
      </c>
    </row>
    <row r="3">
      <c r="A3" t="s">
        <v>1690</v>
      </c>
    </row>
    <row r="4">
      <c r="A4" t="s">
        <v>1691</v>
      </c>
    </row>
    <row r="5">
      <c r="A5" t="s">
        <v>1692</v>
      </c>
    </row>
    <row r="6">
      <c r="A6" t="s">
        <v>1693</v>
      </c>
    </row>
    <row r="7">
      <c r="A7" t="s">
        <v>1694</v>
      </c>
    </row>
    <row r="8">
      <c r="A8" t="s">
        <v>1695</v>
      </c>
    </row>
    <row r="9">
      <c r="A9" t="s">
        <v>1696</v>
      </c>
    </row>
    <row r="10">
      <c r="A10" t="s">
        <v>1697</v>
      </c>
    </row>
    <row r="11">
      <c r="A11" t="s">
        <v>1698</v>
      </c>
    </row>
    <row r="12">
      <c r="A12" t="s">
        <v>1699</v>
      </c>
    </row>
    <row r="13">
      <c r="A13" t="s">
        <v>1700</v>
      </c>
    </row>
    <row r="14">
      <c r="A14" t="s">
        <v>1701</v>
      </c>
    </row>
    <row r="15">
      <c r="A15" t="s">
        <v>1702</v>
      </c>
    </row>
    <row r="16">
      <c r="A16" t="s">
        <v>1703</v>
      </c>
    </row>
    <row r="17">
      <c r="A17" t="s">
        <v>269</v>
      </c>
    </row>
    <row r="18">
      <c r="A18" t="s">
        <v>91</v>
      </c>
    </row>
    <row r="19">
      <c r="A19" t="s">
        <v>1704</v>
      </c>
    </row>
    <row r="20">
      <c r="A20" t="s">
        <v>1705</v>
      </c>
    </row>
    <row r="21">
      <c r="A21" t="s">
        <v>1706</v>
      </c>
    </row>
    <row r="22">
      <c r="A22" t="s">
        <v>1707</v>
      </c>
    </row>
    <row r="23">
      <c r="A23" t="s">
        <v>1708</v>
      </c>
    </row>
    <row r="24">
      <c r="A24" t="s">
        <v>1709</v>
      </c>
    </row>
    <row r="25">
      <c r="A25" t="s">
        <v>1710</v>
      </c>
    </row>
    <row r="26">
      <c r="A26" t="s">
        <v>1711</v>
      </c>
    </row>
    <row r="27">
      <c r="A27" t="s">
        <v>1712</v>
      </c>
    </row>
    <row r="28">
      <c r="A28" t="s">
        <v>1713</v>
      </c>
    </row>
    <row r="29">
      <c r="A29" t="s">
        <v>1714</v>
      </c>
    </row>
    <row r="30">
      <c r="A30" t="s">
        <v>1715</v>
      </c>
    </row>
    <row r="31">
      <c r="A31" t="s">
        <v>1716</v>
      </c>
    </row>
    <row r="32">
      <c r="A32" t="s">
        <v>1717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2023-01-30T19:25:28Z</dcterms:created>
  <dc:creator>Apache POI</dc:creator>
</cp:coreProperties>
</file>