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<sst xmlns="http://schemas.openxmlformats.org/spreadsheetml/2006/main" count="2992" uniqueCount="624">
  <si>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</si>
  <si>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</si>
  <si>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</si>
  <si>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</si>
  <si>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</si>
  <si>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</si>
  <si>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</si>
  <si>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</si>
  <si>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</si>
  <si>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</si>
  <si>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</si>
  <si>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</si>
  <si>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</si>
  <si>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</si>
  <si>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</si>
  <si>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</si>
  <si>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</si>
  <si>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</si>
  <si>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</si>
  <si>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</si>
  <si>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</si>
  <si>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</si>
  <si>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</si>
  <si>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</si>
  <si>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</si>
  <si>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</si>
  <si>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</si>
  <si>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</si>
  <si>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</si>
  <si>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</si>
  <si>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</si>
  <si>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</si>
  <si>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</si>
  <si>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</si>
  <si>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</si>
  <si>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</si>
  <si>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</si>
  <si>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</si>
  <si>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</si>
  <si>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</si>
  <si>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</si>
  <si>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</si>
  <si>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</si>
  <si>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</si>
  <si>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</si>
  <si>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</si>
  <si>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</si>
  <si>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</si>
  <si>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</si>
  <si>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</si>
  <si>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</si>
  <si>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</si>
  <si>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</si>
  <si>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</si>
  <si>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</si>
  <si>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</si>
  <si>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</si>
  <si>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</si>
  <si>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</si>
  <si>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</si>
  <si>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</si>
  <si>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</si>
  <si>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</si>
  <si>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</si>
  <si>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</si>
  <si>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</si>
  <si>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</si>
  <si>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</si>
  <si>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</si>
  <si>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</si>
  <si>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</si>
  <si>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</si>
  <si>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</si>
  <si>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</si>
  <si>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</si>
  <si>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</si>
  <si>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</si>
  <si>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</si>
  <si>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</si>
  <si>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C4DDA440F1529ADDFF31B3A30076B1D1</t>
  </si>
  <si>
    <t>2022</t>
  </si>
  <si>
    <t>01/10/2022</t>
  </si>
  <si>
    <t>31/12/2022</t>
  </si>
  <si>
    <t>INSCRIPCION DE MATRIMONIO</t>
  </si>
  <si>
    <t>Directo</t>
  </si>
  <si>
    <t>SOLO PARA PERSONAS  MAYORES DE 18 AÑOS</t>
  </si>
  <si>
    <t>LEGALIZACION DE LA UNION DE UNA PAREJA</t>
  </si>
  <si>
    <t>PRESENCIAL</t>
  </si>
  <si>
    <t>"1.- Solicitud de Matrimonio (se puede adquirir en la recaudación de Rentas). 2.- Presencia de los contrayentes o apoderado legal. 3.- Original de la certificación de datos de nacimiento de los contrayentes. 4.- Identificación oficial de los contrayentes. 5.- Certificados médicos prenupciales expedido por médico particular titulado o centro de salud de SSA,IMSS, ISSSTE, etc. (original). 6.- Convenio de régimen patrimonial de bienes en caso de pactar separación de bienes o sociedad conyugal voluntaria.  7.- Presentar como mínimo 2 testigos mayores de edad. 8.- Si uno de los contrayentes es extranjero deberá presentar Oficio de autorización de la Secretaria de Migración. 9.- Los solteros por divorcio o defunción presentaran el acta correspondiente. (Si el documento se levanto en el extranjero ver actos de extranjería.)"</t>
  </si>
  <si>
    <t/>
  </si>
  <si>
    <t>5 dias habiles</t>
  </si>
  <si>
    <t>no existe plazo</t>
  </si>
  <si>
    <t>NO TIENE VIGENCIA</t>
  </si>
  <si>
    <t>15409836</t>
  </si>
  <si>
    <t>Verificar la informacion presentada</t>
  </si>
  <si>
    <t>$1,333.00, Celebracion de matrimonios en las oficialias del Registro Civil en dia habil en el caso de exranjeros y mexicanos $2,666.00;  $3,125.00, Celebracion de matrimonio a domicilio,  en el caso de exranjeros y mexicanos $6,251.00; $8,837.00 Celebracion de matrimonio a domicilio en dia inhabil,  en el caso de exranjeros y mexicanos $6,879,00;</t>
  </si>
  <si>
    <t>ARTICULO 43 DE LA LEY ESTATAL DE DERECHOS, PARA EL EJERCICIO FISCAL 2022</t>
  </si>
  <si>
    <t>BANCO, DELEGACIONES FISCALES Y EN LUGARES QUE NO SE CUENTAN CON ESOS SERVICIOS LA OFICIALIA DEL REGISTRO CIVIL</t>
  </si>
  <si>
    <t>ARTICULOS . 53, 99, 100, 102, 103, 104, 105, 143, 145, 147, 177 Y 178 DEL CODIGO CIVIL VIGENTE DEL ESTADO DE OAXACA Y  17 FRACCION  I DEL REGLAMENTO DEL REGISTRO CIVIL Y 24 DE LA LEY ESTATAL DE DERECHOS</t>
  </si>
  <si>
    <t>DERECHO A PRESENTAR UNA QUEJA</t>
  </si>
  <si>
    <t>apendice</t>
  </si>
  <si>
    <t>http://www.registrocivil.oaxaca.gob.mx/tramites-y-servicios/</t>
  </si>
  <si>
    <t>Unidad de Transparencia/Unidad de Oficialías, Unidad Jurídica/Unidad Operativa/Departamento de Archivo Central/Departamento de Trámites Foraneos/Departamento de Oficiales Itinerantes</t>
  </si>
  <si>
    <t>20/01/2023</t>
  </si>
  <si>
    <t>El sujeto Obligado Direccion del Registro Civil no genero el periodo referido del  01/10/2022 al 31/12/2022, la información relativa al  hipervínculo a los formatos respectivos, la ultima fecha de publicacion en el medio de difusion oficial, en virtud que son servicios que se prestan de manera directa y sencilla no requieren de mayor documentación, el hipervínculo al al Catálogo Nacional de Regulaciones, Tramites y Servicios o al sistema homólogo, se publicara una vez que se hayan cumplido los plazos establecidos en la Ley General de Mejora Regulatoria y estrategia Nacional de Mejora Regularizadora</t>
  </si>
  <si>
    <t>A54BEB720FBB7BFDBA2E4EB9FC7DA2E3</t>
  </si>
  <si>
    <t>INSCRIPCION DE NACIMIENTO</t>
  </si>
  <si>
    <t>NIÑOS Y NIÑAS MENORES DE 180 DIAS Y PERSONAS QUE NO FUERON REGISTRADOS EN TIEMPO</t>
  </si>
  <si>
    <t>REGISTRAR EL NACIMIENTO DE NIÑOS Y NIÑAS Y DE PERSONAS QUE NO FUERON REGISTRADAS EN TIEMPO</t>
  </si>
  <si>
    <t>"1.- Presentación del niño (a).2.- Comparecencia e identificación del progenitor o progenitora, ambos o persona distinta. A) En progenitores casados: acta de matrimonio. B) En progenitores solteros: actas de nacimientos (formato vigente). 3.- Certificado de nacimiento, constancia de alumbramiento o documento alterno.4.- Dos Testigos con identificación mayor de 18 años. 5.- Los progenitores menores de 18 años, deberán acompañarse de sus padres o de quien ejerza la patria potestad para otorgar el consentimiento.6.- Dispensa Judicial si uno de los progenitores es menor de 16 años para el varón y la mujer menor de 14 años."</t>
  </si>
  <si>
    <t>EL MISMO DIA</t>
  </si>
  <si>
    <t>seis años</t>
  </si>
  <si>
    <t>15409851</t>
  </si>
  <si>
    <t>EL SERVICIO ES GRATUITO</t>
  </si>
  <si>
    <t>gratuito</t>
  </si>
  <si>
    <t>ARTICULOS 66 AL 70, DEL CÓDIGO CIVIL VIGENTE DEL ESTADO DE OAXACA, 23 DEL REGLAMENTO DEL REGISTRO CIVIl</t>
  </si>
  <si>
    <t>queja</t>
  </si>
  <si>
    <t>52B7089F0AD968AEEC9D0B9B47E73351</t>
  </si>
  <si>
    <t>INSCRIPCION DEL ACTA DE DEFUNCION</t>
  </si>
  <si>
    <t>Publico en General</t>
  </si>
  <si>
    <t>REGISTRAR EL FALLECIMIENTO DE UNA PERSONA</t>
  </si>
  <si>
    <t>"1.- Certificado médico de defunción. 2.- Oficio del Agente del Ministerio Público en caso de muerte violenta. 3.- Identificación oficial del declarante. 4.- Dos testigos con identificación oficial. 5.- Oficio de la Autoridad Sanitaria de la Secretaria de Salud cuando el cadáver será trasladado a un municipio diferente para su inhumación. TRASLADO DE CADAVERES: 1. Copia del registro de la defunción. 2. Oficio de regulación sanitaria de la Secretaria de Salud."</t>
  </si>
  <si>
    <t>15411448</t>
  </si>
  <si>
    <t>verificar que cumpla con los requisitos</t>
  </si>
  <si>
    <t>Artículos 120 al 132 del Código Civil Vigente del Estado de Oaxaca.</t>
  </si>
  <si>
    <t>5BF38B849883E512266BA4701B032A7F</t>
  </si>
  <si>
    <t>INSCRIPCION DEL DIVORCIO</t>
  </si>
  <si>
    <t>LAS PERSONAS EN MATRIMONIO CIVIL</t>
  </si>
  <si>
    <t>DISOLUCION DEL VINCULO MATRIMONIAL</t>
  </si>
  <si>
    <t>"• Copia Certificada de la Sentencia debidamente Ejecutoriada.  • Acta de Matrimonio de los Divorciados. • Pago de derechos."</t>
  </si>
  <si>
    <t>15411267</t>
  </si>
  <si>
    <t>$1,401.00</t>
  </si>
  <si>
    <t>ARTICULOS 116 AL 119 CODIGO CIVIL VIGENTE DEL ESTADO DE OAXACA</t>
  </si>
  <si>
    <t>411B2F22DCF947C4702D0D338EA55486</t>
  </si>
  <si>
    <t>INSCRIPCION DE RECONOCIMIENTO</t>
  </si>
  <si>
    <t>PERSONA REGISTRADA POR UNO DE SUS PROGENITORES O POR PERSONA DISTINTA</t>
  </si>
  <si>
    <t>ESTABLECER LA FILIACIÓN DE HIJO- PROGENITOR QUE COMPARECE A RECONOCERLO.</t>
  </si>
  <si>
    <t>"1.- Presencia del Reconocido e identificación oficial. 2.- Presencia del reconocedor e identificación oficial. 3.- Cuando el reconocido es menor de edad: la presencia e identificación oficial quien ejerza la patria protestad para otorgar el consentimiento. 4.- Fotocopia certificada del libro del registro de nacimiento del reconocido. 5. Acta de nacimiento del reconocedor si la tuviera a fin de asentar correctamente los datos. 6.- Presentar dos testigos mayores de 18 años con identificación oficial."</t>
  </si>
  <si>
    <t>15409853</t>
  </si>
  <si>
    <t>ARTICULO 81 AL 85 DEL CÓDIGO CIVIL VIGENTE DEL ESTADO DE OAXACA.</t>
  </si>
  <si>
    <t>765A5385CD33A7B07F089CBFDB9D3A77</t>
  </si>
  <si>
    <t>HACER CONSTAR QUE NO EXISTE EN EL ACERVO REGISTRAL EL REGISTRO NACIMIENTO Y MATRIMONIO</t>
  </si>
  <si>
    <t>HACER CONSTAR QUE NO EXISTE EN EL ACERVO REGISTRAL EL REGISTRO NACIMIENTO O MATRIMONIO</t>
  </si>
  <si>
    <t>"Constancia de origen y vecindad de la Autoridad Municipal. • Constancia de inexistencia del Archivo Municipal (En los lugares donde no exista Oficialía del Registro Civil). • Identificación Oficial y/o documento alterno. • Pago de derechos." "• Fotocopia simple u original de la certificación de datos (Acta) de nacimiento del interesado. • Fotocopia de identificación oficial del interesado. • Fotocopia simple de la inscripción de divorcio o defunción. • Pago de derechos."</t>
  </si>
  <si>
    <t>SEIS MESES</t>
  </si>
  <si>
    <t>15411460</t>
  </si>
  <si>
    <t>$ 138.00 MAS GASTOS DE BUSQUEDA</t>
  </si>
  <si>
    <t>Articulo 147 del Código Civil Vigente del Estado de Oaxaca, 16 Fracción XVI del Reglamento del Registro Civi</t>
  </si>
  <si>
    <t>5A6E3988B0C9C3F73A31B9777E83BEAE</t>
  </si>
  <si>
    <t>ANOTACIONES MARGINALES POR RESOLUCIONES ADMINISTRATIVAS</t>
  </si>
  <si>
    <t>REALIZAR LAS ANOTACIONES MARGINALES EN LOS LIBROS REGISTRALES, MODIFICANDO EL ESTADO CIVIL O CORRIGIENDO ALGUN DATO DE LA INSCRIPCION ORIGINAL</t>
  </si>
  <si>
    <t>"• Original de la resolución administrativa (aclaración de acta ordinaria, por uso, oficios de: validación de actas, inserción, reposición de acta y otros). • Derivada de un acto modificativo o constitutivo del estado civil (reconocimiento de hijo, matrimonio, defunción, de legitimación subsecuente, así como la aplicación del al artículo 71 del Código Civil Vigente del Estado de Oaxaca, etc.,). • Oficio y fotocopias Certificadas del libro que dio origen a la modificación del estado civil de la persona. • Pago de derechos."</t>
  </si>
  <si>
    <t>15411463</t>
  </si>
  <si>
    <t>$241</t>
  </si>
  <si>
    <t>Artículo 59 del Código Civil Vigente del Estado de Oaxaca, 16 Fracción III Reglamento del Registro Civil</t>
  </si>
  <si>
    <t>573CF8B96144C475BB0AA1E4C24DFABC</t>
  </si>
  <si>
    <t>REGISTRO DE INSCRIPCION DE LOS ACTOS CELEBRADOS EN EL EXTRANJERO   (NACIMIENTO, MATRIMONIO,  Y DEFUNCION)</t>
  </si>
  <si>
    <t>INSCRIBIR EL HECHO O EL ACTO DEL ESTADO CIVIL DE LOS MEXICANOS ADQUIRIDOS EN EL EXTRANJERO</t>
  </si>
  <si>
    <t>"• Identificación Oficial del compareciente. • Acta Original que se levanto en el extranjero debidamente apostillada o legalizado. • Traducción autorizada al español. • Pago de derechos."</t>
  </si>
  <si>
    <t>"Presentar fotocopia simple u original de la certificación de datos (acta) a solicitar ó; • Presentar cualquier otro documento que contenga su nombre, fecha y lugar de nacimiento (ejemplo: credencial de elector, fe de bautizo, etc.) ó; • Datos verbales (Proporcionar nombre completo, fecha de nacimiento , lugar de nacimiento) y;  • Pago de derechos."</t>
  </si>
  <si>
    <t>15411455</t>
  </si>
  <si>
    <t>Artículo 52 del Código Civil Vigente del Estado de Oaxaca, 16 Fracción V del Reglamento del Registro Civil</t>
  </si>
  <si>
    <t>D8C49A1C1C5DB253C780CC4EC0037F09</t>
  </si>
  <si>
    <t>INSCRIPCION DE ADOPCION</t>
  </si>
  <si>
    <t>REGISTRAR LA ADOPCIÓN PLENA Y SEMI-PLENA.</t>
  </si>
  <si>
    <t>"1.- Copia certificada de la Sentencia Judicial debidamente Ejecutoriada. 2.- Identificación oficial de los adoptantes. 3.- Pago de derechos."</t>
  </si>
  <si>
    <t>15411257</t>
  </si>
  <si>
    <t>$ 241.00</t>
  </si>
  <si>
    <t>ARTICULO 86 AL 88 Y 415 DEL CODIGO CIVIL VIGENTE DEL ESTADO DE OAXACA</t>
  </si>
  <si>
    <t>D4A2A0422210D9D3F2779212C9CC1AA3</t>
  </si>
  <si>
    <t>Expedición de fotocopia Certificada</t>
  </si>
  <si>
    <t>Público en General.</t>
  </si>
  <si>
    <t>Certificación de fotocopias del estado civil. (actas).</t>
  </si>
  <si>
    <t>presencial</t>
  </si>
  <si>
    <t>Presentar fotocopia simple u original de la certificación de datos (acta) a solicitar ó;</t>
  </si>
  <si>
    <t>• Presentar cualquier otro documento que contenga su nombre, fecha y lugar de nacimiento (ejemplo: credencial de elector, fe de bautizo, etc.) ó;</t>
  </si>
  <si>
    <t>hasta ocho dias depende de la busqueda del registro</t>
  </si>
  <si>
    <t>15251424</t>
  </si>
  <si>
    <t>215</t>
  </si>
  <si>
    <t>art 43 Ley Estatal de Derechos</t>
  </si>
  <si>
    <t>instituciones bancarias autorizadas y tiendas de autoservicios autoridadas</t>
  </si>
  <si>
    <t>ARTICULO 52 DEL CÓDIGO CIVIL VIGENTE EN EL ESTADO Y 11 DEL REGLAMENTO INTERNO DE LA DIRECCIÓN REGISTRO CIVIL</t>
  </si>
  <si>
    <t>recibos de pago</t>
  </si>
  <si>
    <t>https://www.oaxaca.gob.mx/civil/tramites-y-servicios/</t>
  </si>
  <si>
    <t>17/01/2023</t>
  </si>
  <si>
    <t>El sujeto Obligado Direccion del Registro Civil no genero el periodo referido del 01/10/2022 al 31/12/2022, la información relativa al  hipervínculo a los formatos respectivos, la ultima fecha de publicacion en el medio de difusion oficial, en virtud que son servicios que se prestan de manera directa y sencilla no requieren de mayor documentación, el hipervínculo al al Catálogo Nacional de Regulaciones, Tramites y Servicios o al sistema homólogo, se publicara una vez que se hayan cumplido los plazos establecidos en la Ley General de Mejora Regulatoria y estrategia Nacional de Mejora Regularizadora</t>
  </si>
  <si>
    <t>FC615C96BA0ACC2F69E5A8FDA86B6EC8</t>
  </si>
  <si>
    <t>la Unidad Operativa no presta servicios a la ciudadania</t>
  </si>
  <si>
    <t>15388522</t>
  </si>
  <si>
    <t>10/01/2023</t>
  </si>
  <si>
    <t>En el periodo 01/10/2022 al 31/12/2022, informa que la Unidad Operativa, no tiene facultades y atribuciones para prestar Servicios Registrales que se brindan a la Ciudadania, ya que es Ejecutora del Gasto, Código Civil del Estado de Oaxaca, Capítulo 1, artículo 35, por tal motivo, la totalidad de los criterios se expecifica dicha situacion y la información relativa al  hipervínculo a los formatos respectivos, la ultima fecha de publicacion en el medio de difusion oficial,y  el hipervínculo al al Catálogo Nacional de Regulaciones, Tramites y Servicios o al sistema homólogo, se publicara una vez que se hayan cumplido los plazos establecidos en la Ley General de Mejora Regulatoria y estrategia Nacional de Mejora Regularizadora, se deja en blanco en virtud que la Unidad Operativa no presta servicios a la ciudadania</t>
  </si>
  <si>
    <t>497C30E0B5E0FFE577DAD28263D090D1</t>
  </si>
  <si>
    <t>Gestion a distancia de tramites y servicios del registro civil que por su modalidad permitan relizarse a distancia</t>
  </si>
  <si>
    <t>Indirecto</t>
  </si>
  <si>
    <t>en linea</t>
  </si>
  <si>
    <t>los requisitos que cada uno de los tramites y servicios requieran</t>
  </si>
  <si>
    <t>los documentos que cada uno de los tramites y servicios requieran</t>
  </si>
  <si>
    <t>de acuerdo al tramite y servicio que soliciten</t>
  </si>
  <si>
    <t>varia de acuerdo al tramite</t>
  </si>
  <si>
    <t>un año</t>
  </si>
  <si>
    <t>15409214</t>
  </si>
  <si>
    <t>de cada tramite o servicio se expide linea de captura correspondiente.</t>
  </si>
  <si>
    <t>Codigo Civil para el Estado de Oaxaca</t>
  </si>
  <si>
    <t>expedientes</t>
  </si>
  <si>
    <t>09/01/2023</t>
  </si>
  <si>
    <t>FBFE9D3691B0DFDE14411B45EC7F1D72</t>
  </si>
  <si>
    <t>Orientacion o asesoria para el Ejercicio de Derechos de Acceso,Rectificacion, Cancelacion y Oposición.</t>
  </si>
  <si>
    <t>Publico en general, se le proporciona orientación y asesoría para ejercer los derechos de Acceso,Rectificacion, Cancelacion y Oposición.</t>
  </si>
  <si>
    <t>Obtencion de la informacion publica que solicita el ciudadano o el ejercicio de sus Derechos de  Acceso,Rectificacion, Cancelacion y Oposición.</t>
  </si>
  <si>
    <t>PRESENCIAL O EN LINEA</t>
  </si>
  <si>
    <t>En el caso de que la informacion publica no se requieren mas requisitos que precisar los datos que establece la Ley de Transparencia y Acesso a la Informacion Publica para el Estado de Oaxaca en su  Artículo 113; la solicitud de información que se presente deberá contener cuando menos los siguientes datos:I. Los datos de identificación del sujeto obligado a quien se dirija;II. La descripción del o los documentos o la información que se solicita;III. El lugar o medio para recibir la información y las notificaciones. En el caso de que elsolicitante no señale lugar o medio para recibir la información y las notificaciones,éstas se realizarán por lista que se fije en los estrados de la Unidad de Transparenciadel sujeto obligado que corresponda, yIV. La modalidad en la que prefiere se otorgue la información, la cual podrá ser verbal,siempre y cuando sea para fines de orientación, mediante consulta directa, copiassimples, certificadas, reproducción digitalizada, u otro tipo de medio electrónico,previo el pago de derechos que en su caso proceda.</t>
  </si>
  <si>
    <t>En el caso de solicitar acceso a los derechos de Acceso,Rectifiucacion, Cancelacion y Oposición, debera acreditar la titularidad de los derechos para ejercerlos o en su caso la acreditacion como representante del titular de los derechos de Acceso,Rectifiucacion, Cancelacion y Oposición..</t>
  </si>
  <si>
    <t>https://ogaipoaxaca.org.mx/site/descargas/transparencia/ix/formato_derechoarco.pdf</t>
  </si>
  <si>
    <t>17/12/2021</t>
  </si>
  <si>
    <t>15 dias</t>
  </si>
  <si>
    <t>5 dias</t>
  </si>
  <si>
    <t>15405415</t>
  </si>
  <si>
    <t>no existe</t>
  </si>
  <si>
    <t>gratuito o en el caso de tener costo se le haria de concomiento del solicitante.</t>
  </si>
  <si>
    <t>En el caso que la solicitud entre en alguno de los supuesto del articulo 43 de la Ley estatal de Derechos vigente.</t>
  </si>
  <si>
    <t>Bancos o Cajas Recaudadoras de la Secretaria de Finanzas</t>
  </si>
  <si>
    <t>Articulo 31 de LEY DE PROTECCIÓN DE DATOS PERSONALES EN POSESIÓN DE SUJETOSOBLIGADOS DEL ESTADO DE OAXACA.</t>
  </si>
  <si>
    <t>Derechos al recurso de revision</t>
  </si>
  <si>
    <t>el expediente</t>
  </si>
  <si>
    <t>https://www.plataformadetransparencia.org.mx/</t>
  </si>
  <si>
    <t>04/01/2023</t>
  </si>
  <si>
    <t>76C19996844B48684E4898481ECA2D7C</t>
  </si>
  <si>
    <t>Solicitud de información</t>
  </si>
  <si>
    <t>Es un instrumento que sirve a toda persona para ejercer su derecho de acceso a la informacion</t>
  </si>
  <si>
    <t>presencial o en linea</t>
  </si>
  <si>
    <t>https://ogaipoaxaca.org.mx/site/solicitud_informacion/procedimiento</t>
  </si>
  <si>
    <t>https://ogaipoaxaca.org.mx/site/descargas/solicitud_informacion/formato.pdf</t>
  </si>
  <si>
    <t>10 dias habiles</t>
  </si>
  <si>
    <t>17698142</t>
  </si>
  <si>
    <t>132 LEY DE TRANSPARENCIA, ACCESO A LA INFORMACIÓN PÚBLICA Y BUEN GOBIERNO DEL ESTADO DE OAXACA</t>
  </si>
  <si>
    <t>recurso de revision</t>
  </si>
  <si>
    <t>solicitud y respuesta  a la misma.</t>
  </si>
  <si>
    <t>F47DA8513356F06A90126E85B82DDD3C</t>
  </si>
  <si>
    <t>AUTORIZACION DE INSCRIPCIÓN DE LOS ACTOS CELEBRADOS EN EL EXTRANJERO (NACIMIENTO, MATRIMONIO y DEFUNCIÓN ).</t>
  </si>
  <si>
    <t>Mexicanos en el extranjero, Inscribir el hecho o acto del estado civil de los mexicanos adquirido en el extranjero</t>
  </si>
  <si>
    <t>oficio de autorizacion de Registro de Inscripción de: Nacimiento, Matrimonio y Defunción.</t>
  </si>
  <si>
    <t>• Identificación Oficial del compareciente.• Acta Original que se levanto en el extranjero debidamente apostillada o legalizado.• Traducción autorizada al español.• Pago de derechos.Notas:En caso de presentar Sentencia de adopción ó divorcio debe acudir al Tribunal Superior de Justicia para el trámite correspondiente.Como identificación oficial puede ser cualquiera de los siguientes documentos; credencial de elector, cartilla del servicio militar nacional, pasaporte, licencia de manejo, cédula profesional, credencial de filiación al IMSS, ISSSTE, credencial del INAPAM, constancia de origen con fotografía etc.,</t>
  </si>
  <si>
    <t>el mismo dia</t>
  </si>
  <si>
    <t>un mes</t>
  </si>
  <si>
    <t>15335690</t>
  </si>
  <si>
    <t>Articulo 546 del Código Federal de Procedimientos Civiles, 54 del Código Civil Vigente del Estado de Oaxaca, 318 del Código de Procedimientos Civil para el Estado de Oaxaca</t>
  </si>
  <si>
    <t>Derecho a presentar una queja ante el Departamento de Supervision de la Direccion del Registro Civil.</t>
  </si>
  <si>
    <t>expediente</t>
  </si>
  <si>
    <t>http://www.registrocivil.oaxaca.gob.mx/inscripcion-de-los-actos-celebrados-en-el-extranjero/</t>
  </si>
  <si>
    <t>03/01/2023</t>
  </si>
  <si>
    <t>09F1532236585789B7714F1B591FF454</t>
  </si>
  <si>
    <t>AUTORIZACION DE VALIDACIÒN DE ACTA</t>
  </si>
  <si>
    <t>Publico en General. Cuando el registro existente en el acervo registral se encuentra sin firma autógrafa o con firma facsimilar de la Autoridad que dio fe de dicho acto o hecho.</t>
  </si>
  <si>
    <t>Oficio de autorizacion de  validacion de acta</t>
  </si>
  <si>
    <t>1.- Fotocopia certificada del libro de la Oficialía del Registro Civil,2.- Fotocopia certificada del libro del Archivo Central.Documentos que el usuario puede adjuntar si el caso lo requiere:3.- Fotocopia certificada del libro del archivo municipal que contenga la firma autógrafa de la autoridad registral de la época en que se levanto la inscripción. 4.- Fotocopia certificada de la certificación inicial o final del libro del Archivo Central o de la Oficialía del Registro Civil correspondiente.5.- Boleta original del registro del interesado que tenga la firma autógrafa de la autoridad registral de la época que se levanto la inscripción. 6.- Fotocopia certificada anterior y posterior del libro de la Oficialía del Registro Civil o del Archivo Central.</t>
  </si>
  <si>
    <t> 5 días hábiles</t>
  </si>
  <si>
    <t>15335688</t>
  </si>
  <si>
    <t>Artículo 36 del Código Civil Vigente en el Estado de Oaxaca</t>
  </si>
  <si>
    <t>http://www.registrocivil.oaxaca.gob.mx/validacion-de-acta-del-registro-civil/</t>
  </si>
  <si>
    <t>CF9CE0FDD7259065E7DA9C68E722B3BD</t>
  </si>
  <si>
    <t>AUTORIZACION DE REPOSICIÓN DE ACTA DEL ESTADO CIVIL DE LAS PERSONAS.</t>
  </si>
  <si>
    <t>Publico en General, Cuando el libro de la Oficialía del Registro Civil o del Archivo Central según sea el caso, el registro se encuentra deteriorado o en mal estado se procederá a reponer el atestado.</t>
  </si>
  <si>
    <t>Oficio de autorizacion de Reposición y transcripción del registro, autorizado por la Dirección General del Registro Civil</t>
  </si>
  <si>
    <t>1.- Fotocopia certificada del libro de la Oficialía del Registro Civil.2.- Fotocopias certificada del libro del Archivo Central.3.- Identificación Oficial del interesado.Documentos que el usuario puede adjuntar si el caso lo requiere:1.- Fotocopia certificada del libro del Archivo Municipal 2.- Fotocopia certificada anterior y posterior del libro de la Oficialía del Registro Civil o del Archivo Central.3.- Original del acta que tenga en su poder el interesado (ejemplo: actas de color verde, azul etc.)4.- Constancia de origen y vecindad expedida por la Autoridad Municipal.5.- Boleta Original de Registro.NOTA: como identificación oficial puede ser cualquiera de los siguientes documentos; credencial de elector, cartilla del servicio militar nacional, pasaporte, licencia de manejo, cédula profesional, credencial de filiación al IMSS, ISSSTE, credencial del INAPAM, constancia de origen con fotografía etc.,</t>
  </si>
  <si>
    <t>20 dias habiles</t>
  </si>
  <si>
    <t>15335689</t>
  </si>
  <si>
    <t>Artículo 45 del Código Civil de 1888, Segundo Transitorio del Código Civil Vigente del Estado de Oaxaca y 15 del Reglamento del Registro Civil.</t>
  </si>
  <si>
    <t>http://www.registrocivil.oaxaca.gob.mx/reposicion-de-acta-del-registro-civil/</t>
  </si>
  <si>
    <t>BBA6E447DC6C37C62D096EF73579743C</t>
  </si>
  <si>
    <t>AUTORIZACION DE INSERCIÓN DE ACTA</t>
  </si>
  <si>
    <t>Publico en General, Cuando en el libro de la Oficialía del Registro Civil o del Archivo Central según sea el caso, no se encuentre el registro o formato, se sacará copia certificada de los otros ejemplares existentes, para insertar en el libro donde hace falta el Registro.</t>
  </si>
  <si>
    <t>oficio de autorizacion de Inserción de Acta</t>
  </si>
  <si>
    <t>1.- Fotocopia certificada del libro de la Oficialía del Registro Civil, del Archivo Central, o de la Autoridad Municipal, donde exista el registro, según sea el caso.2.- Constancia de la Oficialía del Registro Civil o del Archivo Central, donde especifique que si hay libro o cuaderno de registros, pero no se encuentra el Registro correspondiente</t>
  </si>
  <si>
    <t>15335687</t>
  </si>
  <si>
    <t>Artículo 49 del Código Civil Vigente en el Estado de Oaxaca y 15 del Reglamento del Registro Civil.</t>
  </si>
  <si>
    <t>http://www.registrocivil.oaxaca.gob.mx/insercion-de-acta-del-registro-civil/</t>
  </si>
  <si>
    <t>3B17D1531550A13F8F8B2F93C4D1D0BE</t>
  </si>
  <si>
    <t>ASESORIA</t>
  </si>
  <si>
    <t>Publico en general</t>
  </si>
  <si>
    <t>Proporcionar asesoria legal relacionados con los servicios que presta el registro civil.</t>
  </si>
  <si>
    <t>presentar documentos publicos del interesado para una adecuada y correcta orientacion  y de no ser posible de manera verbal.</t>
  </si>
  <si>
    <t>preferentemente fotocopia del acto registral  "No es necesario", pero facilita al oficial del registro civil a emitir su dictamen.</t>
  </si>
  <si>
    <t>Cinco minutos</t>
  </si>
  <si>
    <t>15229552</t>
  </si>
  <si>
    <t>el servicio es gratuito</t>
  </si>
  <si>
    <t>Queja</t>
  </si>
  <si>
    <t>El sujeto Obligado Direccion del Registro Civil no genero el periodo referido del 01/04/2022 al 30/06/2022, la información relativa al  hipervínculo a los formatos respectivos, la ultima fecha de publicacion en el medio de difusion oficial, en virtud que son servicios que se prestan de manera directa y sencilla no requieren de mayor documentación, el hipervínculo al al Catálogo Nacional de Regulaciones, Tramites y Servicios o al sistema homólogo, se publicara una vez que se hayan cumplido los plazos establecidos en la Ley General de Mejora Regulatoria y estrategia Nacional de Mejora Regularizadora</t>
  </si>
  <si>
    <t>B61BD057B320A81065587C9C18EB0251</t>
  </si>
  <si>
    <t>CERTIFICACION DE DATOS</t>
  </si>
  <si>
    <t>Obtención de una certificación de datos  "Actas", pueden ser: Nacimiento, Matrimonio y Defunciones.</t>
  </si>
  <si>
    <t>Precisar datos de nombre del Interesado, fecha de nacimiento, matrimonio o defunción, según sea el caso, lugar donde se realizo el acto registral solicitado</t>
  </si>
  <si>
    <t>preferentemente fotocopia del acto registral solicitado "No es necesario", pero facilita la obtención del documento solicitado.</t>
  </si>
  <si>
    <t>15229551</t>
  </si>
  <si>
    <t>$111.00</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</si>
  <si>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</si>
  <si>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</si>
  <si>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</si>
  <si>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</si>
  <si>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</si>
  <si>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</si>
  <si>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</si>
  <si>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</si>
  <si>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</si>
  <si>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</si>
  <si>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</si>
  <si>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</si>
  <si>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</si>
  <si>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</si>
  <si>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</si>
  <si>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</si>
  <si>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</si>
  <si>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</si>
  <si>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</si>
  <si>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</si>
  <si>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</si>
  <si>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</si>
  <si>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</si>
  <si>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</si>
  <si>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</si>
  <si>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</si>
  <si>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</si>
  <si>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</si>
  <si>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</si>
  <si>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</si>
  <si>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</si>
  <si>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</si>
  <si>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</si>
  <si>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</si>
  <si>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</si>
  <si>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</si>
  <si>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</si>
  <si>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892D6869121AD30A54BDE0E9578C440E</t>
  </si>
  <si>
    <t>Unidad de Oficialias</t>
  </si>
  <si>
    <t>Calle</t>
  </si>
  <si>
    <t>Santos Degollado</t>
  </si>
  <si>
    <t>400</t>
  </si>
  <si>
    <t>0</t>
  </si>
  <si>
    <t>Ciudad</t>
  </si>
  <si>
    <t>Oaxaca de Juarez, Oaxaca</t>
  </si>
  <si>
    <t>0001</t>
  </si>
  <si>
    <t>Oaxaca de Juarez</t>
  </si>
  <si>
    <t>67</t>
  </si>
  <si>
    <t>20</t>
  </si>
  <si>
    <t>Oaxaca</t>
  </si>
  <si>
    <t>68 000</t>
  </si>
  <si>
    <t>sin domicilio en el extranjero</t>
  </si>
  <si>
    <t>951 514 90 20</t>
  </si>
  <si>
    <t>unidadoficialias2021@gmail.com</t>
  </si>
  <si>
    <t>8:00 a 16:00</t>
  </si>
  <si>
    <t>103C89121855B020859057C68BBFD1FB</t>
  </si>
  <si>
    <t>892D6869121AD30ACDC012EF1436BAB4</t>
  </si>
  <si>
    <t>892D6869121AD30AA23780A5E5FDDC6C</t>
  </si>
  <si>
    <t>103C89121855B02000181B022E04CF6A</t>
  </si>
  <si>
    <t>103C89121855B020ED99A6EF210CA8E7</t>
  </si>
  <si>
    <t>103C89121855B0207F6C2DCD87626F7D</t>
  </si>
  <si>
    <t>892D6869121AD30A6801AAF23E00D9EC</t>
  </si>
  <si>
    <t>892D6869121AD30A6AE580C963EE3735</t>
  </si>
  <si>
    <t>672021E79276325E817B9F00F0263755</t>
  </si>
  <si>
    <t>Departamento de Archivo Central</t>
  </si>
  <si>
    <t>Violetas</t>
  </si>
  <si>
    <t>914</t>
  </si>
  <si>
    <t>951 513 08 90</t>
  </si>
  <si>
    <t>archivo.regcivil @oaxaca.gob.mx</t>
  </si>
  <si>
    <t>6F3A16E744150D34811257B72A7DA9CF</t>
  </si>
  <si>
    <t>Unidad Operativa</t>
  </si>
  <si>
    <t>Garcia Vigil</t>
  </si>
  <si>
    <t>602</t>
  </si>
  <si>
    <t>sin numero interior</t>
  </si>
  <si>
    <t>Colonia</t>
  </si>
  <si>
    <t>001</t>
  </si>
  <si>
    <t>067</t>
  </si>
  <si>
    <t>Oaxaca de Juarez Oaxaca</t>
  </si>
  <si>
    <t>68000</t>
  </si>
  <si>
    <t>Sin domicilio en el extranjero</t>
  </si>
  <si>
    <t>sin telefono</t>
  </si>
  <si>
    <t>oficialesitinerantesoax@gmail.com</t>
  </si>
  <si>
    <t>9:00  a 15:00 lunes a viernes</t>
  </si>
  <si>
    <t>672021E79276325E759776C246C0139E</t>
  </si>
  <si>
    <t>469DE0BB640DFF9FE0B7BCE862BA4A8A</t>
  </si>
  <si>
    <t>Unidad de Transparencia de la Direccion del Registro Civil</t>
  </si>
  <si>
    <t>Sin domiiclio en el extranjero</t>
  </si>
  <si>
    <t>51 6 16 63</t>
  </si>
  <si>
    <t>transparencia.rc.oax@oaxaca.gob.mx</t>
  </si>
  <si>
    <t>80CD232963AF87FF11EDDA233D3794FA</t>
  </si>
  <si>
    <t>9D76C5B75059312BB4CEB42BE3E3A3B5</t>
  </si>
  <si>
    <t>Departamento de aclaraciones y registros extemporaneos de la Unidad Juridica de la Direccion del Registro Civil</t>
  </si>
  <si>
    <t>Oaxaca de juarez</t>
  </si>
  <si>
    <t>unidadjuridica.regcivil@gmail.com</t>
  </si>
  <si>
    <t>8:00 a 16:00 d elunes a viernes</t>
  </si>
  <si>
    <t>9D76C5B75059312B578808C68FD00D3D</t>
  </si>
  <si>
    <t>Oxaca de Juarez</t>
  </si>
  <si>
    <t>9D76C5B75059312B46A2E52A576DC247</t>
  </si>
  <si>
    <t>9D76C5B75059312BB353A09843839997</t>
  </si>
  <si>
    <t>FB7BBDC9092B86D0E45B4E22B840EA60</t>
  </si>
  <si>
    <t>FB7BBDC9092B86D083756143868F0854</t>
  </si>
  <si>
    <t>FB7BBDC9092B86D0830C2EEE68AD87FA</t>
  </si>
  <si>
    <t>FB7BBDC9092B86D046AD9E4ECC72904A</t>
  </si>
  <si>
    <t>CE98D77FFF55B53977239AC3D9862CE0</t>
  </si>
  <si>
    <t>CE98D77FFF55B53978D0E94D3FC2C6E2</t>
  </si>
  <si>
    <t>CE98D77FFF55B539F4999DDE0EC5D5B0</t>
  </si>
  <si>
    <t>CE98D77FFF55B539E3BDA94AF4AF4456</t>
  </si>
  <si>
    <t>9FFD5616F2D8173D4FE78790E2CC3E46</t>
  </si>
  <si>
    <t>9FFD5616F2D8173DFF94F106827D605D</t>
  </si>
  <si>
    <t>9FFD5616F2D8173D75DDF90933D838ED</t>
  </si>
  <si>
    <t>9FFD5616F2D8173D7EE747760206A658</t>
  </si>
  <si>
    <t>AA0552251F3F7EF27F1447AFE6AAD58A</t>
  </si>
  <si>
    <t>Departamento de Oficiales Itinerantes</t>
  </si>
  <si>
    <t>AA0552251F3F7EF2DDAD3A1F570525C9</t>
  </si>
  <si>
    <t>4EE06C0669554A0C670DE4417FA69D43</t>
  </si>
  <si>
    <t>4EE06C0669554A0C5D327FA04D0A49D0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</si>
  <si>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</si>
  <si>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</si>
  <si>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</si>
  <si>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</si>
  <si>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</si>
  <si>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</si>
  <si>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</si>
  <si>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</si>
  <si>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</si>
  <si>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</si>
  <si>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</si>
  <si>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</si>
  <si>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</si>
  <si>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</si>
  <si>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</si>
  <si>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</si>
  <si>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</si>
  <si>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</si>
  <si>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</si>
  <si>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</si>
  <si>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</si>
  <si>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</si>
  <si>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</si>
  <si>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</si>
  <si>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</si>
  <si>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</si>
  <si>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</si>
  <si>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</si>
  <si>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</si>
  <si>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</si>
  <si>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</si>
  <si>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</si>
  <si>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</si>
  <si>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</si>
  <si>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</si>
  <si>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</si>
  <si>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</si>
  <si>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</si>
  <si>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</si>
  <si>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</si>
  <si>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</si>
  <si>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</si>
  <si>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</si>
  <si>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</si>
  <si>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</si>
  <si>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</si>
  <si>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</si>
  <si>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</si>
  <si>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</si>
  <si>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</si>
  <si>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</si>
  <si>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</si>
  <si>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</si>
  <si>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</si>
  <si>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</si>
  <si>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</si>
  <si>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</si>
  <si>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</si>
  <si>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</si>
  <si>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</si>
  <si>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</si>
  <si>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</si>
  <si>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</si>
  <si>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</si>
  <si>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</si>
  <si>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</si>
  <si>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</si>
  <si>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</si>
  <si>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</si>
  <si>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</si>
  <si>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</si>
  <si>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</si>
  <si>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</si>
  <si>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</si>
  <si>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</si>
  <si>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</si>
  <si>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</si>
  <si>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</si>
  <si>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</si>
  <si>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</si>
  <si>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</si>
  <si>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</si>
  <si>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</si>
  <si>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</si>
  <si>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</si>
  <si>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</si>
  <si>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</si>
  <si>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</si>
  <si>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</si>
  <si>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</si>
  <si>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</si>
  <si>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</si>
  <si>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</si>
  <si>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</si>
  <si>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</si>
  <si>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</si>
  <si>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</si>
  <si>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</si>
  <si>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</si>
  <si>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</si>
  <si>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</si>
  <si>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</si>
  <si>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</si>
  <si>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</si>
  <si>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</si>
  <si>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</si>
  <si>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</si>
  <si>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</si>
  <si>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</si>
  <si>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</si>
  <si>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</si>
  <si>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</si>
  <si>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</si>
  <si>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91310CE11E18ACBC387730560E03BEBC</t>
  </si>
  <si>
    <t>892D6869121AD30AF16C1D006BABF72A</t>
  </si>
  <si>
    <t>91310CE11E18ACBCDEA5B724EFB78DB3</t>
  </si>
  <si>
    <t>91310CE11E18ACBC245E7D8F2FBC199D</t>
  </si>
  <si>
    <t>91310CE11E18ACBC88920CEC0A151FD8</t>
  </si>
  <si>
    <t>91310CE11E18ACBC8A314DAC9290E71C</t>
  </si>
  <si>
    <t>892D6869121AD30A8E0429846CD1B801</t>
  </si>
  <si>
    <t>unidadjuridica.registrocivil@gmail.com</t>
  </si>
  <si>
    <t>91310CE11E18ACBCEEF6B6E9CCC60988</t>
  </si>
  <si>
    <t>91310CE11E18ACBCAD8F479F6CA8F432</t>
  </si>
  <si>
    <t>672021E79276325E7E290A38F658ECB6</t>
  </si>
  <si>
    <t>rchivo.regcivil @oaxaca.gob.mx</t>
  </si>
  <si>
    <t>violetas</t>
  </si>
  <si>
    <t>672021E79276325EE42BA4C05E84D8EE</t>
  </si>
  <si>
    <t>469DE0BB640DFF9FCFD85C6EF318CFF2</t>
  </si>
  <si>
    <t>951 6 16 63</t>
  </si>
  <si>
    <t>93A1AB6A8460A49ECC9CA3A92508BBC7</t>
  </si>
  <si>
    <t>51 4 44 05</t>
  </si>
  <si>
    <t>supervisionaoficialiasdelreg-civil@hotmail.com</t>
  </si>
  <si>
    <t>93A1AB6A8460A49E8719C2CD9A4ACEAB</t>
  </si>
  <si>
    <t>93A1AB6A8460A49EA3635B0F7C0C13AC</t>
  </si>
  <si>
    <t>93A1AB6A8460A49E359ECFBDAF1FA8BE</t>
  </si>
  <si>
    <t>FB7BBDC9092B86D0F45BC8690852D161</t>
  </si>
  <si>
    <t>FB7BBDC9092B86D0034CA36F9DEF3166</t>
  </si>
  <si>
    <t>FB7BBDC9092B86D049F04FB8A1B29F27</t>
  </si>
  <si>
    <t>FB7BBDC9092B86D035CBDED0FCFA9F18</t>
  </si>
  <si>
    <t>CE98D77FFF55B539E299A10D5E2DC757</t>
  </si>
  <si>
    <t>CE98D77FFF55B53930B19C92228B8938</t>
  </si>
  <si>
    <t>9D76C5B75059312B7A9D891F31898275</t>
  </si>
  <si>
    <t>9D76C5B75059312BE5CD9849B3FB87D8</t>
  </si>
  <si>
    <t>9FFD5616F2D8173DE8A8CF03EFEF8951</t>
  </si>
  <si>
    <t>9FFD5616F2D8173DC0FBDDC5D0433B2A</t>
  </si>
  <si>
    <t>9FFD5616F2D8173D0F5B85865DCFEDB6</t>
  </si>
  <si>
    <t>9FFD5616F2D8173DE6D4520BE44EE97C</t>
  </si>
  <si>
    <t>4EE06C0669554A0CBEB9CEF773F47CA4</t>
  </si>
  <si>
    <t>4EE06C0669554A0CB435F0CAF378FA3F</t>
  </si>
  <si>
    <t>4EE06C0669554A0C0A6C70DD2B5106AA</t>
  </si>
  <si>
    <t>4EE06C0669554A0C24764DB271880CE7</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</si>
  <si>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</si>
  <si>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</si>
  <si>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</si>
  <si>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</si>
  <si>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</si>
  <si>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</si>
  <si>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</si>
  <si>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</si>
  <si>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</si>
  <si>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</si>
  <si>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</si>
  <si>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</si>
  <si>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</si>
  <si>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</si>
  <si>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</si>
  <si>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</si>
  <si>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</si>
  <si>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</si>
  <si>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</si>
  <si>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</si>
  <si>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</si>
  <si>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</si>
  <si>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</si>
  <si>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</si>
  <si>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</si>
  <si>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</si>
  <si>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</si>
  <si>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</si>
  <si>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</si>
  <si>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672021E79276325E01DD4059B45EC75D</t>
  </si>
  <si>
    <t>91310CE11E18ACBC753B6B0C14D894E3</t>
  </si>
  <si>
    <t>672021E79276325EA5974747C579F51D</t>
  </si>
  <si>
    <t>672021E79276325E46F78AB819070EA8</t>
  </si>
  <si>
    <t>91310CE11E18ACBC10730E9C9A3C65D3</t>
  </si>
  <si>
    <t>91310CE11E18ACBC1E11782FF0C8CC3A</t>
  </si>
  <si>
    <t>672021E79276325E0933A5B1D153D701</t>
  </si>
  <si>
    <t>672021E79276325EF615917C7B6A8AAC</t>
  </si>
  <si>
    <t>672021E79276325E77846FB2A89F0A79</t>
  </si>
  <si>
    <t>951 51 4 44 05</t>
  </si>
  <si>
    <t>supervision.regcivil@oaxaca.gob.mx     y  supervisionaoficialiasdelreg-civil@hotmail.com</t>
  </si>
  <si>
    <t>E4BD043E464BE4A078C972D46B4A3C0A</t>
  </si>
  <si>
    <t>supervision.regcivil@oaxaca.gob.mx supervisionaoficialiasdelreg-civil@hotmail.com</t>
  </si>
  <si>
    <t>469DE0BB640DFF9FE367EF1F7E2F5068</t>
  </si>
  <si>
    <t>93A1AB6A8460A49E45C08598031CA441</t>
  </si>
  <si>
    <t>93A1AB6A8460A49EC164C7FD98CF0F6B</t>
  </si>
  <si>
    <t>93A1AB6A8460A49E9C30A778D0FD56F8</t>
  </si>
  <si>
    <t>93A1AB6A8460A49ECF6C57ACEB40E7F3</t>
  </si>
  <si>
    <t>CE98D77FFF55B539D2140B2001AF90FE</t>
  </si>
  <si>
    <t>CE98D77FFF55B539524DB8A99F931A32</t>
  </si>
  <si>
    <t>CE98D77FFF55B539D42E04A5C1C38BB9</t>
  </si>
  <si>
    <t>CE98D77FFF55B539ECCDE2CDCAA84A13</t>
  </si>
  <si>
    <t>9D76C5B75059312BA835CD402E21BD23</t>
  </si>
  <si>
    <t>9D76C5B75059312BA9266BA082FBE0F9</t>
  </si>
  <si>
    <t>9D76C5B75059312B588537587FA7F124</t>
  </si>
  <si>
    <t>9D76C5B75059312B2913581FF8734321</t>
  </si>
  <si>
    <t>9FFD5616F2D8173DBC9F489220D7AA4B</t>
  </si>
  <si>
    <t>9FFD5616F2D8173DC44396136D9DF139</t>
  </si>
  <si>
    <t>FB7BBDC9092B86D091168BF1705FC646</t>
  </si>
  <si>
    <t>FB7BBDC9092B86D0F4DBE124608AB5F9</t>
  </si>
  <si>
    <t>4EE06C0669554A0CA65D88ED9CFF960A</t>
  </si>
  <si>
    <t>AA0552251F3F7EF2458FBF193A4E6B70</t>
  </si>
  <si>
    <t>4EE06C0669554A0CF1D42900CA0B0D90</t>
  </si>
  <si>
    <t>4EE06C0669554A0C4E78D8A0AED4103D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</si>
</sst>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7.0078125" customWidth="true" bestFit="true"/>
    <col min="6" max="6" width="23.08203125" customWidth="true" bestFit="true"/>
    <col min="7" max="7" width="222.95703125" customWidth="true" bestFit="true"/>
    <col min="8" max="8" width="141.4375" customWidth="true" bestFit="true"/>
    <col min="9" max="9" width="47.09765625" customWidth="true" bestFit="true"/>
    <col min="10" max="10" width="255.0" customWidth="true" bestFit="true"/>
    <col min="11" max="11" width="255.0" customWidth="true" bestFit="true"/>
    <col min="12" max="12" width="72.38671875" customWidth="true" bestFit="true"/>
    <col min="13" max="13" width="59.90625" customWidth="true" bestFit="true"/>
    <col min="14" max="14" width="47.0976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255.0" customWidth="true" bestFit="true"/>
    <col min="21" max="21" width="95.24609375" customWidth="true" bestFit="true"/>
    <col min="22" max="22" width="108.26171875" customWidth="true" bestFit="true"/>
    <col min="23" max="23" width="188.94921875" customWidth="true" bestFit="true"/>
    <col min="24" max="24" width="86.90234375" customWidth="true" bestFit="true"/>
    <col min="25" max="25" width="93.4453125" customWidth="true" bestFit="true"/>
    <col min="26" max="26" width="78.2890625" customWidth="true" bestFit="true"/>
    <col min="27" max="27" width="52.10546875" customWidth="true" bestFit="true"/>
    <col min="28" max="28" width="35.81640625" customWidth="true" bestFit="true"/>
    <col min="29" max="29" width="80.74609375" customWidth="true" bestFit="true"/>
    <col min="30" max="30" width="160.38671875" customWidth="true" bestFit="true"/>
    <col min="31" max="31" width="17.5390625" customWidth="true" bestFit="true"/>
    <col min="32" max="32" width="20.015625" customWidth="true" bestFit="true"/>
    <col min="33" max="33" width="255.0" customWidth="true" bestFit="true"/>
    <col min="1" max="1" width="36.1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88</v>
      </c>
      <c r="L8" t="s" s="4">
        <v>89</v>
      </c>
      <c r="M8" t="s" s="4">
        <v>89</v>
      </c>
      <c r="N8" t="s" s="4">
        <v>90</v>
      </c>
      <c r="O8" t="s" s="4">
        <v>91</v>
      </c>
      <c r="P8" t="s" s="4">
        <v>91</v>
      </c>
      <c r="Q8" t="s" s="4">
        <v>92</v>
      </c>
      <c r="R8" t="s" s="4">
        <v>93</v>
      </c>
      <c r="S8" t="s" s="4">
        <v>94</v>
      </c>
      <c r="T8" t="s" s="4">
        <v>95</v>
      </c>
      <c r="U8" t="s" s="4">
        <v>96</v>
      </c>
      <c r="V8" t="s" s="4">
        <v>97</v>
      </c>
      <c r="W8" t="s" s="4">
        <v>98</v>
      </c>
      <c r="X8" t="s" s="4">
        <v>99</v>
      </c>
      <c r="Y8" t="s" s="4">
        <v>100</v>
      </c>
      <c r="Z8" t="s" s="4">
        <v>101</v>
      </c>
      <c r="AA8" t="s" s="4">
        <v>93</v>
      </c>
      <c r="AB8" t="s" s="4">
        <v>93</v>
      </c>
      <c r="AC8" t="s" s="4">
        <v>89</v>
      </c>
      <c r="AD8" t="s" s="4">
        <v>102</v>
      </c>
      <c r="AE8" t="s" s="4">
        <v>103</v>
      </c>
      <c r="AF8" t="s" s="4">
        <v>103</v>
      </c>
      <c r="AG8" t="s" s="4">
        <v>104</v>
      </c>
    </row>
    <row r="9" ht="45.0" customHeight="true">
      <c r="A9" t="s" s="4">
        <v>105</v>
      </c>
      <c r="B9" t="s" s="4">
        <v>80</v>
      </c>
      <c r="C9" t="s" s="4">
        <v>81</v>
      </c>
      <c r="D9" t="s" s="4">
        <v>82</v>
      </c>
      <c r="E9" t="s" s="4">
        <v>106</v>
      </c>
      <c r="F9" t="s" s="4">
        <v>84</v>
      </c>
      <c r="G9" t="s" s="4">
        <v>107</v>
      </c>
      <c r="H9" t="s" s="4">
        <v>108</v>
      </c>
      <c r="I9" t="s" s="4">
        <v>87</v>
      </c>
      <c r="J9" t="s" s="4">
        <v>109</v>
      </c>
      <c r="K9" t="s" s="4">
        <v>109</v>
      </c>
      <c r="L9" t="s" s="4">
        <v>89</v>
      </c>
      <c r="M9" t="s" s="4">
        <v>89</v>
      </c>
      <c r="N9" t="s" s="4">
        <v>110</v>
      </c>
      <c r="O9" t="s" s="4">
        <v>91</v>
      </c>
      <c r="P9" t="s" s="4">
        <v>111</v>
      </c>
      <c r="Q9" t="s" s="4">
        <v>92</v>
      </c>
      <c r="R9" t="s" s="4">
        <v>112</v>
      </c>
      <c r="S9" t="s" s="4">
        <v>94</v>
      </c>
      <c r="T9" t="s" s="4">
        <v>113</v>
      </c>
      <c r="U9" t="s" s="4">
        <v>114</v>
      </c>
      <c r="V9" t="s" s="4">
        <v>114</v>
      </c>
      <c r="W9" t="s" s="4">
        <v>115</v>
      </c>
      <c r="X9" t="s" s="4">
        <v>116</v>
      </c>
      <c r="Y9" t="s" s="4">
        <v>100</v>
      </c>
      <c r="Z9" t="s" s="4">
        <v>101</v>
      </c>
      <c r="AA9" t="s" s="4">
        <v>112</v>
      </c>
      <c r="AB9" t="s" s="4">
        <v>112</v>
      </c>
      <c r="AC9" t="s" s="4">
        <v>89</v>
      </c>
      <c r="AD9" t="s" s="4">
        <v>102</v>
      </c>
      <c r="AE9" t="s" s="4">
        <v>103</v>
      </c>
      <c r="AF9" t="s" s="4">
        <v>103</v>
      </c>
      <c r="AG9" t="s" s="4">
        <v>104</v>
      </c>
    </row>
    <row r="10" ht="45.0" customHeight="true">
      <c r="A10" t="s" s="4">
        <v>117</v>
      </c>
      <c r="B10" t="s" s="4">
        <v>80</v>
      </c>
      <c r="C10" t="s" s="4">
        <v>81</v>
      </c>
      <c r="D10" t="s" s="4">
        <v>82</v>
      </c>
      <c r="E10" t="s" s="4">
        <v>118</v>
      </c>
      <c r="F10" t="s" s="4">
        <v>84</v>
      </c>
      <c r="G10" t="s" s="4">
        <v>119</v>
      </c>
      <c r="H10" t="s" s="4">
        <v>120</v>
      </c>
      <c r="I10" t="s" s="4">
        <v>87</v>
      </c>
      <c r="J10" t="s" s="4">
        <v>121</v>
      </c>
      <c r="K10" t="s" s="4">
        <v>121</v>
      </c>
      <c r="L10" t="s" s="4">
        <v>89</v>
      </c>
      <c r="M10" t="s" s="4">
        <v>89</v>
      </c>
      <c r="N10" t="s" s="4">
        <v>110</v>
      </c>
      <c r="O10" t="s" s="4">
        <v>91</v>
      </c>
      <c r="P10" t="s" s="4">
        <v>91</v>
      </c>
      <c r="Q10" t="s" s="4">
        <v>92</v>
      </c>
      <c r="R10" t="s" s="4">
        <v>122</v>
      </c>
      <c r="S10" t="s" s="4">
        <v>123</v>
      </c>
      <c r="T10" t="s" s="4">
        <v>113</v>
      </c>
      <c r="U10" t="s" s="4">
        <v>113</v>
      </c>
      <c r="V10" t="s" s="4">
        <v>113</v>
      </c>
      <c r="W10" t="s" s="4">
        <v>124</v>
      </c>
      <c r="X10" t="s" s="4">
        <v>116</v>
      </c>
      <c r="Y10" t="s" s="4">
        <v>100</v>
      </c>
      <c r="Z10" t="s" s="4">
        <v>101</v>
      </c>
      <c r="AA10" t="s" s="4">
        <v>122</v>
      </c>
      <c r="AB10" t="s" s="4">
        <v>122</v>
      </c>
      <c r="AC10" t="s" s="4">
        <v>89</v>
      </c>
      <c r="AD10" t="s" s="4">
        <v>102</v>
      </c>
      <c r="AE10" t="s" s="4">
        <v>103</v>
      </c>
      <c r="AF10" t="s" s="4">
        <v>103</v>
      </c>
      <c r="AG10" t="s" s="4">
        <v>104</v>
      </c>
    </row>
    <row r="11" ht="45.0" customHeight="true">
      <c r="A11" t="s" s="4">
        <v>125</v>
      </c>
      <c r="B11" t="s" s="4">
        <v>80</v>
      </c>
      <c r="C11" t="s" s="4">
        <v>81</v>
      </c>
      <c r="D11" t="s" s="4">
        <v>82</v>
      </c>
      <c r="E11" t="s" s="4">
        <v>126</v>
      </c>
      <c r="F11" t="s" s="4">
        <v>84</v>
      </c>
      <c r="G11" t="s" s="4">
        <v>127</v>
      </c>
      <c r="H11" t="s" s="4">
        <v>128</v>
      </c>
      <c r="I11" t="s" s="4">
        <v>87</v>
      </c>
      <c r="J11" t="s" s="4">
        <v>129</v>
      </c>
      <c r="K11" t="s" s="4">
        <v>129</v>
      </c>
      <c r="L11" t="s" s="4">
        <v>89</v>
      </c>
      <c r="M11" t="s" s="4">
        <v>89</v>
      </c>
      <c r="N11" t="s" s="4">
        <v>90</v>
      </c>
      <c r="O11" t="s" s="4">
        <v>91</v>
      </c>
      <c r="P11" t="s" s="4">
        <v>91</v>
      </c>
      <c r="Q11" t="s" s="4">
        <v>92</v>
      </c>
      <c r="R11" t="s" s="4">
        <v>130</v>
      </c>
      <c r="S11" t="s" s="4">
        <v>94</v>
      </c>
      <c r="T11" t="s" s="4">
        <v>131</v>
      </c>
      <c r="U11" t="s" s="4">
        <v>96</v>
      </c>
      <c r="V11" t="s" s="4">
        <v>97</v>
      </c>
      <c r="W11" t="s" s="4">
        <v>132</v>
      </c>
      <c r="X11" t="s" s="4">
        <v>116</v>
      </c>
      <c r="Y11" t="s" s="4">
        <v>100</v>
      </c>
      <c r="Z11" t="s" s="4">
        <v>101</v>
      </c>
      <c r="AA11" t="s" s="4">
        <v>130</v>
      </c>
      <c r="AB11" t="s" s="4">
        <v>130</v>
      </c>
      <c r="AC11" t="s" s="4">
        <v>89</v>
      </c>
      <c r="AD11" t="s" s="4">
        <v>102</v>
      </c>
      <c r="AE11" t="s" s="4">
        <v>103</v>
      </c>
      <c r="AF11" t="s" s="4">
        <v>103</v>
      </c>
      <c r="AG11" t="s" s="4">
        <v>104</v>
      </c>
    </row>
    <row r="12" ht="45.0" customHeight="true">
      <c r="A12" t="s" s="4">
        <v>133</v>
      </c>
      <c r="B12" t="s" s="4">
        <v>80</v>
      </c>
      <c r="C12" t="s" s="4">
        <v>81</v>
      </c>
      <c r="D12" t="s" s="4">
        <v>82</v>
      </c>
      <c r="E12" t="s" s="4">
        <v>134</v>
      </c>
      <c r="F12" t="s" s="4">
        <v>84</v>
      </c>
      <c r="G12" t="s" s="4">
        <v>135</v>
      </c>
      <c r="H12" t="s" s="4">
        <v>136</v>
      </c>
      <c r="I12" t="s" s="4">
        <v>87</v>
      </c>
      <c r="J12" t="s" s="4">
        <v>137</v>
      </c>
      <c r="K12" t="s" s="4">
        <v>137</v>
      </c>
      <c r="L12" t="s" s="4">
        <v>89</v>
      </c>
      <c r="M12" t="s" s="4">
        <v>89</v>
      </c>
      <c r="N12" t="s" s="4">
        <v>110</v>
      </c>
      <c r="O12" t="s" s="4">
        <v>91</v>
      </c>
      <c r="P12" t="s" s="4">
        <v>91</v>
      </c>
      <c r="Q12" t="s" s="4">
        <v>92</v>
      </c>
      <c r="R12" t="s" s="4">
        <v>138</v>
      </c>
      <c r="S12" t="s" s="4">
        <v>94</v>
      </c>
      <c r="T12" t="s" s="4">
        <v>113</v>
      </c>
      <c r="U12" t="s" s="4">
        <v>114</v>
      </c>
      <c r="V12" t="s" s="4">
        <v>114</v>
      </c>
      <c r="W12" t="s" s="4">
        <v>139</v>
      </c>
      <c r="X12" t="s" s="4">
        <v>116</v>
      </c>
      <c r="Y12" t="s" s="4">
        <v>100</v>
      </c>
      <c r="Z12" t="s" s="4">
        <v>101</v>
      </c>
      <c r="AA12" t="s" s="4">
        <v>138</v>
      </c>
      <c r="AB12" t="s" s="4">
        <v>138</v>
      </c>
      <c r="AC12" t="s" s="4">
        <v>89</v>
      </c>
      <c r="AD12" t="s" s="4">
        <v>102</v>
      </c>
      <c r="AE12" t="s" s="4">
        <v>103</v>
      </c>
      <c r="AF12" t="s" s="4">
        <v>103</v>
      </c>
      <c r="AG12" t="s" s="4">
        <v>104</v>
      </c>
    </row>
    <row r="13" ht="45.0" customHeight="true">
      <c r="A13" t="s" s="4">
        <v>140</v>
      </c>
      <c r="B13" t="s" s="4">
        <v>80</v>
      </c>
      <c r="C13" t="s" s="4">
        <v>81</v>
      </c>
      <c r="D13" t="s" s="4">
        <v>82</v>
      </c>
      <c r="E13" t="s" s="4">
        <v>141</v>
      </c>
      <c r="F13" t="s" s="4">
        <v>84</v>
      </c>
      <c r="G13" t="s" s="4">
        <v>119</v>
      </c>
      <c r="H13" t="s" s="4">
        <v>142</v>
      </c>
      <c r="I13" t="s" s="4">
        <v>87</v>
      </c>
      <c r="J13" t="s" s="4">
        <v>143</v>
      </c>
      <c r="K13" t="s" s="4">
        <v>143</v>
      </c>
      <c r="L13" t="s" s="4">
        <v>89</v>
      </c>
      <c r="M13" t="s" s="4">
        <v>89</v>
      </c>
      <c r="N13" t="s" s="4">
        <v>110</v>
      </c>
      <c r="O13" t="s" s="4">
        <v>91</v>
      </c>
      <c r="P13" t="s" s="4">
        <v>91</v>
      </c>
      <c r="Q13" t="s" s="4">
        <v>144</v>
      </c>
      <c r="R13" t="s" s="4">
        <v>145</v>
      </c>
      <c r="S13" t="s" s="4">
        <v>94</v>
      </c>
      <c r="T13" t="s" s="4">
        <v>146</v>
      </c>
      <c r="U13" t="s" s="4">
        <v>96</v>
      </c>
      <c r="V13" t="s" s="4">
        <v>97</v>
      </c>
      <c r="W13" t="s" s="4">
        <v>147</v>
      </c>
      <c r="X13" t="s" s="4">
        <v>116</v>
      </c>
      <c r="Y13" t="s" s="4">
        <v>89</v>
      </c>
      <c r="Z13" t="s" s="4">
        <v>101</v>
      </c>
      <c r="AA13" t="s" s="4">
        <v>145</v>
      </c>
      <c r="AB13" t="s" s="4">
        <v>145</v>
      </c>
      <c r="AC13" t="s" s="4">
        <v>89</v>
      </c>
      <c r="AD13" t="s" s="4">
        <v>102</v>
      </c>
      <c r="AE13" t="s" s="4">
        <v>103</v>
      </c>
      <c r="AF13" t="s" s="4">
        <v>103</v>
      </c>
      <c r="AG13" t="s" s="4">
        <v>104</v>
      </c>
    </row>
    <row r="14" ht="45.0" customHeight="true">
      <c r="A14" t="s" s="4">
        <v>148</v>
      </c>
      <c r="B14" t="s" s="4">
        <v>80</v>
      </c>
      <c r="C14" t="s" s="4">
        <v>81</v>
      </c>
      <c r="D14" t="s" s="4">
        <v>82</v>
      </c>
      <c r="E14" t="s" s="4">
        <v>149</v>
      </c>
      <c r="F14" t="s" s="4">
        <v>84</v>
      </c>
      <c r="G14" t="s" s="4">
        <v>119</v>
      </c>
      <c r="H14" t="s" s="4">
        <v>150</v>
      </c>
      <c r="I14" t="s" s="4">
        <v>87</v>
      </c>
      <c r="J14" t="s" s="4">
        <v>151</v>
      </c>
      <c r="K14" t="s" s="4">
        <v>151</v>
      </c>
      <c r="L14" t="s" s="4">
        <v>89</v>
      </c>
      <c r="M14" t="s" s="4">
        <v>89</v>
      </c>
      <c r="N14" t="s" s="4">
        <v>90</v>
      </c>
      <c r="O14" t="s" s="4">
        <v>91</v>
      </c>
      <c r="P14" t="s" s="4">
        <v>91</v>
      </c>
      <c r="Q14" t="s" s="4">
        <v>92</v>
      </c>
      <c r="R14" t="s" s="4">
        <v>152</v>
      </c>
      <c r="S14" t="s" s="4">
        <v>94</v>
      </c>
      <c r="T14" t="s" s="4">
        <v>153</v>
      </c>
      <c r="U14" t="s" s="4">
        <v>96</v>
      </c>
      <c r="V14" t="s" s="4">
        <v>97</v>
      </c>
      <c r="W14" t="s" s="4">
        <v>154</v>
      </c>
      <c r="X14" t="s" s="4">
        <v>116</v>
      </c>
      <c r="Y14" t="s" s="4">
        <v>100</v>
      </c>
      <c r="Z14" t="s" s="4">
        <v>101</v>
      </c>
      <c r="AA14" t="s" s="4">
        <v>152</v>
      </c>
      <c r="AB14" t="s" s="4">
        <v>152</v>
      </c>
      <c r="AC14" t="s" s="4">
        <v>89</v>
      </c>
      <c r="AD14" t="s" s="4">
        <v>102</v>
      </c>
      <c r="AE14" t="s" s="4">
        <v>103</v>
      </c>
      <c r="AF14" t="s" s="4">
        <v>103</v>
      </c>
      <c r="AG14" t="s" s="4">
        <v>104</v>
      </c>
    </row>
    <row r="15" ht="45.0" customHeight="true">
      <c r="A15" t="s" s="4">
        <v>155</v>
      </c>
      <c r="B15" t="s" s="4">
        <v>80</v>
      </c>
      <c r="C15" t="s" s="4">
        <v>81</v>
      </c>
      <c r="D15" t="s" s="4">
        <v>82</v>
      </c>
      <c r="E15" t="s" s="4">
        <v>156</v>
      </c>
      <c r="F15" t="s" s="4">
        <v>84</v>
      </c>
      <c r="G15" t="s" s="4">
        <v>119</v>
      </c>
      <c r="H15" t="s" s="4">
        <v>157</v>
      </c>
      <c r="I15" t="s" s="4">
        <v>87</v>
      </c>
      <c r="J15" t="s" s="4">
        <v>158</v>
      </c>
      <c r="K15" t="s" s="4">
        <v>159</v>
      </c>
      <c r="L15" t="s" s="4">
        <v>89</v>
      </c>
      <c r="M15" t="s" s="4">
        <v>89</v>
      </c>
      <c r="N15" t="s" s="4">
        <v>110</v>
      </c>
      <c r="O15" t="s" s="4">
        <v>91</v>
      </c>
      <c r="P15" t="s" s="4">
        <v>91</v>
      </c>
      <c r="Q15" t="s" s="4">
        <v>92</v>
      </c>
      <c r="R15" t="s" s="4">
        <v>160</v>
      </c>
      <c r="S15" t="s" s="4">
        <v>123</v>
      </c>
      <c r="T15" t="s" s="4">
        <v>113</v>
      </c>
      <c r="U15" t="s" s="4">
        <v>96</v>
      </c>
      <c r="V15" t="s" s="4">
        <v>97</v>
      </c>
      <c r="W15" t="s" s="4">
        <v>161</v>
      </c>
      <c r="X15" t="s" s="4">
        <v>116</v>
      </c>
      <c r="Y15" t="s" s="4">
        <v>100</v>
      </c>
      <c r="Z15" t="s" s="4">
        <v>101</v>
      </c>
      <c r="AA15" t="s" s="4">
        <v>160</v>
      </c>
      <c r="AB15" t="s" s="4">
        <v>160</v>
      </c>
      <c r="AC15" t="s" s="4">
        <v>89</v>
      </c>
      <c r="AD15" t="s" s="4">
        <v>102</v>
      </c>
      <c r="AE15" t="s" s="4">
        <v>103</v>
      </c>
      <c r="AF15" t="s" s="4">
        <v>103</v>
      </c>
      <c r="AG15" t="s" s="4">
        <v>104</v>
      </c>
    </row>
    <row r="16" ht="45.0" customHeight="true">
      <c r="A16" t="s" s="4">
        <v>162</v>
      </c>
      <c r="B16" t="s" s="4">
        <v>80</v>
      </c>
      <c r="C16" t="s" s="4">
        <v>81</v>
      </c>
      <c r="D16" t="s" s="4">
        <v>82</v>
      </c>
      <c r="E16" t="s" s="4">
        <v>163</v>
      </c>
      <c r="F16" t="s" s="4">
        <v>84</v>
      </c>
      <c r="G16" t="s" s="4">
        <v>119</v>
      </c>
      <c r="H16" t="s" s="4">
        <v>164</v>
      </c>
      <c r="I16" t="s" s="4">
        <v>87</v>
      </c>
      <c r="J16" t="s" s="4">
        <v>165</v>
      </c>
      <c r="K16" t="s" s="4">
        <v>165</v>
      </c>
      <c r="L16" t="s" s="4">
        <v>89</v>
      </c>
      <c r="M16" t="s" s="4">
        <v>89</v>
      </c>
      <c r="N16" t="s" s="4">
        <v>110</v>
      </c>
      <c r="O16" t="s" s="4">
        <v>91</v>
      </c>
      <c r="P16" t="s" s="4">
        <v>91</v>
      </c>
      <c r="Q16" t="s" s="4">
        <v>92</v>
      </c>
      <c r="R16" t="s" s="4">
        <v>166</v>
      </c>
      <c r="S16" t="s" s="4">
        <v>123</v>
      </c>
      <c r="T16" t="s" s="4">
        <v>167</v>
      </c>
      <c r="U16" t="s" s="4">
        <v>96</v>
      </c>
      <c r="V16" t="s" s="4">
        <v>97</v>
      </c>
      <c r="W16" t="s" s="4">
        <v>168</v>
      </c>
      <c r="X16" t="s" s="4">
        <v>116</v>
      </c>
      <c r="Y16" t="s" s="4">
        <v>100</v>
      </c>
      <c r="Z16" t="s" s="4">
        <v>101</v>
      </c>
      <c r="AA16" t="s" s="4">
        <v>166</v>
      </c>
      <c r="AB16" t="s" s="4">
        <v>166</v>
      </c>
      <c r="AC16" t="s" s="4">
        <v>89</v>
      </c>
      <c r="AD16" t="s" s="4">
        <v>102</v>
      </c>
      <c r="AE16" t="s" s="4">
        <v>103</v>
      </c>
      <c r="AF16" t="s" s="4">
        <v>103</v>
      </c>
      <c r="AG16" t="s" s="4">
        <v>104</v>
      </c>
    </row>
    <row r="17" ht="45.0" customHeight="true">
      <c r="A17" t="s" s="4">
        <v>169</v>
      </c>
      <c r="B17" t="s" s="4">
        <v>80</v>
      </c>
      <c r="C17" t="s" s="4">
        <v>81</v>
      </c>
      <c r="D17" t="s" s="4">
        <v>82</v>
      </c>
      <c r="E17" t="s" s="4">
        <v>170</v>
      </c>
      <c r="F17" t="s" s="4">
        <v>84</v>
      </c>
      <c r="G17" t="s" s="4">
        <v>171</v>
      </c>
      <c r="H17" t="s" s="4">
        <v>172</v>
      </c>
      <c r="I17" t="s" s="4">
        <v>173</v>
      </c>
      <c r="J17" t="s" s="4">
        <v>174</v>
      </c>
      <c r="K17" t="s" s="4">
        <v>175</v>
      </c>
      <c r="L17" t="s" s="4">
        <v>89</v>
      </c>
      <c r="M17" t="s" s="4">
        <v>89</v>
      </c>
      <c r="N17" t="s" s="4">
        <v>176</v>
      </c>
      <c r="O17" t="s" s="4">
        <v>91</v>
      </c>
      <c r="P17" t="s" s="4">
        <v>91</v>
      </c>
      <c r="Q17" t="s" s="4">
        <v>92</v>
      </c>
      <c r="R17" t="s" s="4">
        <v>177</v>
      </c>
      <c r="S17" t="s" s="4">
        <v>94</v>
      </c>
      <c r="T17" t="s" s="4">
        <v>178</v>
      </c>
      <c r="U17" t="s" s="4">
        <v>179</v>
      </c>
      <c r="V17" t="s" s="4">
        <v>180</v>
      </c>
      <c r="W17" t="s" s="4">
        <v>181</v>
      </c>
      <c r="X17" t="s" s="4">
        <v>116</v>
      </c>
      <c r="Y17" t="s" s="4">
        <v>182</v>
      </c>
      <c r="Z17" t="s" s="4">
        <v>183</v>
      </c>
      <c r="AA17" t="s" s="4">
        <v>177</v>
      </c>
      <c r="AB17" t="s" s="4">
        <v>177</v>
      </c>
      <c r="AC17" t="s" s="4">
        <v>89</v>
      </c>
      <c r="AD17" t="s" s="4">
        <v>102</v>
      </c>
      <c r="AE17" t="s" s="4">
        <v>184</v>
      </c>
      <c r="AF17" t="s" s="4">
        <v>184</v>
      </c>
      <c r="AG17" t="s" s="4">
        <v>185</v>
      </c>
    </row>
    <row r="18" ht="45.0" customHeight="true">
      <c r="A18" t="s" s="4">
        <v>186</v>
      </c>
      <c r="B18" t="s" s="4">
        <v>80</v>
      </c>
      <c r="C18" t="s" s="4">
        <v>81</v>
      </c>
      <c r="D18" t="s" s="4">
        <v>82</v>
      </c>
      <c r="E18" t="s" s="4">
        <v>187</v>
      </c>
      <c r="F18" t="s" s="4">
        <v>84</v>
      </c>
      <c r="G18" t="s" s="4">
        <v>187</v>
      </c>
      <c r="H18" t="s" s="4">
        <v>187</v>
      </c>
      <c r="I18" t="s" s="4">
        <v>187</v>
      </c>
      <c r="J18" t="s" s="4">
        <v>187</v>
      </c>
      <c r="K18" t="s" s="4">
        <v>187</v>
      </c>
      <c r="L18" t="s" s="4">
        <v>89</v>
      </c>
      <c r="M18" t="s" s="4">
        <v>89</v>
      </c>
      <c r="N18" t="s" s="4">
        <v>187</v>
      </c>
      <c r="O18" t="s" s="4">
        <v>187</v>
      </c>
      <c r="P18" t="s" s="4">
        <v>187</v>
      </c>
      <c r="Q18" t="s" s="4">
        <v>187</v>
      </c>
      <c r="R18" t="s" s="4">
        <v>188</v>
      </c>
      <c r="S18" t="s" s="4">
        <v>187</v>
      </c>
      <c r="T18" t="s" s="4">
        <v>187</v>
      </c>
      <c r="U18" t="s" s="4">
        <v>187</v>
      </c>
      <c r="V18" t="s" s="4">
        <v>187</v>
      </c>
      <c r="W18" t="s" s="4">
        <v>187</v>
      </c>
      <c r="X18" t="s" s="4">
        <v>187</v>
      </c>
      <c r="Y18" t="s" s="4">
        <v>187</v>
      </c>
      <c r="Z18" t="s" s="4">
        <v>187</v>
      </c>
      <c r="AA18" t="s" s="4">
        <v>188</v>
      </c>
      <c r="AB18" t="s" s="4">
        <v>188</v>
      </c>
      <c r="AC18" t="s" s="4">
        <v>89</v>
      </c>
      <c r="AD18" t="s" s="4">
        <v>102</v>
      </c>
      <c r="AE18" t="s" s="4">
        <v>189</v>
      </c>
      <c r="AF18" t="s" s="4">
        <v>189</v>
      </c>
      <c r="AG18" t="s" s="4">
        <v>190</v>
      </c>
    </row>
    <row r="19" ht="45.0" customHeight="true">
      <c r="A19" t="s" s="4">
        <v>191</v>
      </c>
      <c r="B19" t="s" s="4">
        <v>80</v>
      </c>
      <c r="C19" t="s" s="4">
        <v>81</v>
      </c>
      <c r="D19" t="s" s="4">
        <v>82</v>
      </c>
      <c r="E19" t="s" s="4">
        <v>192</v>
      </c>
      <c r="F19" t="s" s="4">
        <v>193</v>
      </c>
      <c r="G19" t="s" s="4">
        <v>119</v>
      </c>
      <c r="H19" t="s" s="4">
        <v>192</v>
      </c>
      <c r="I19" t="s" s="4">
        <v>194</v>
      </c>
      <c r="J19" t="s" s="4">
        <v>195</v>
      </c>
      <c r="K19" t="s" s="4">
        <v>196</v>
      </c>
      <c r="L19" t="s" s="4">
        <v>89</v>
      </c>
      <c r="M19" t="s" s="4">
        <v>89</v>
      </c>
      <c r="N19" t="s" s="4">
        <v>197</v>
      </c>
      <c r="O19" t="s" s="4">
        <v>198</v>
      </c>
      <c r="P19" t="s" s="4">
        <v>91</v>
      </c>
      <c r="Q19" t="s" s="4">
        <v>199</v>
      </c>
      <c r="R19" t="s" s="4">
        <v>200</v>
      </c>
      <c r="S19" t="s" s="4">
        <v>94</v>
      </c>
      <c r="T19" t="s" s="4">
        <v>201</v>
      </c>
      <c r="U19" t="s" s="4">
        <v>179</v>
      </c>
      <c r="V19" t="s" s="4">
        <v>180</v>
      </c>
      <c r="W19" t="s" s="4">
        <v>202</v>
      </c>
      <c r="X19" t="s" s="4">
        <v>116</v>
      </c>
      <c r="Y19" t="s" s="4">
        <v>203</v>
      </c>
      <c r="Z19" t="s" s="4">
        <v>101</v>
      </c>
      <c r="AA19" t="s" s="4">
        <v>200</v>
      </c>
      <c r="AB19" t="s" s="4">
        <v>200</v>
      </c>
      <c r="AC19" t="s" s="4">
        <v>89</v>
      </c>
      <c r="AD19" t="s" s="4">
        <v>102</v>
      </c>
      <c r="AE19" t="s" s="4">
        <v>204</v>
      </c>
      <c r="AF19" t="s" s="4">
        <v>204</v>
      </c>
      <c r="AG19" t="s" s="4">
        <v>185</v>
      </c>
    </row>
    <row r="20" ht="45.0" customHeight="true">
      <c r="A20" t="s" s="4">
        <v>205</v>
      </c>
      <c r="B20" t="s" s="4">
        <v>80</v>
      </c>
      <c r="C20" t="s" s="4">
        <v>81</v>
      </c>
      <c r="D20" t="s" s="4">
        <v>82</v>
      </c>
      <c r="E20" t="s" s="4">
        <v>206</v>
      </c>
      <c r="F20" t="s" s="4">
        <v>84</v>
      </c>
      <c r="G20" t="s" s="4">
        <v>207</v>
      </c>
      <c r="H20" t="s" s="4">
        <v>208</v>
      </c>
      <c r="I20" t="s" s="4">
        <v>209</v>
      </c>
      <c r="J20" t="s" s="4">
        <v>210</v>
      </c>
      <c r="K20" t="s" s="4">
        <v>211</v>
      </c>
      <c r="L20" t="s" s="4">
        <v>212</v>
      </c>
      <c r="M20" t="s" s="4">
        <v>213</v>
      </c>
      <c r="N20" t="s" s="4">
        <v>214</v>
      </c>
      <c r="O20" t="s" s="4">
        <v>215</v>
      </c>
      <c r="P20" t="s" s="4">
        <v>215</v>
      </c>
      <c r="Q20" t="s" s="4">
        <v>199</v>
      </c>
      <c r="R20" t="s" s="4">
        <v>216</v>
      </c>
      <c r="S20" t="s" s="4">
        <v>217</v>
      </c>
      <c r="T20" t="s" s="4">
        <v>218</v>
      </c>
      <c r="U20" t="s" s="4">
        <v>219</v>
      </c>
      <c r="V20" t="s" s="4">
        <v>220</v>
      </c>
      <c r="W20" t="s" s="4">
        <v>221</v>
      </c>
      <c r="X20" t="s" s="4">
        <v>222</v>
      </c>
      <c r="Y20" t="s" s="4">
        <v>223</v>
      </c>
      <c r="Z20" t="s" s="4">
        <v>224</v>
      </c>
      <c r="AA20" t="s" s="4">
        <v>216</v>
      </c>
      <c r="AB20" t="s" s="4">
        <v>216</v>
      </c>
      <c r="AC20" t="s" s="4">
        <v>224</v>
      </c>
      <c r="AD20" t="s" s="4">
        <v>102</v>
      </c>
      <c r="AE20" t="s" s="4">
        <v>225</v>
      </c>
      <c r="AF20" t="s" s="4">
        <v>225</v>
      </c>
      <c r="AG20" t="s" s="4">
        <v>89</v>
      </c>
    </row>
    <row r="21" ht="45.0" customHeight="true">
      <c r="A21" t="s" s="4">
        <v>226</v>
      </c>
      <c r="B21" t="s" s="4">
        <v>80</v>
      </c>
      <c r="C21" t="s" s="4">
        <v>81</v>
      </c>
      <c r="D21" t="s" s="4">
        <v>82</v>
      </c>
      <c r="E21" t="s" s="4">
        <v>227</v>
      </c>
      <c r="F21" t="s" s="4">
        <v>84</v>
      </c>
      <c r="G21" t="s" s="4">
        <v>119</v>
      </c>
      <c r="H21" t="s" s="4">
        <v>228</v>
      </c>
      <c r="I21" t="s" s="4">
        <v>229</v>
      </c>
      <c r="J21" t="s" s="4">
        <v>230</v>
      </c>
      <c r="K21" t="s" s="4">
        <v>230</v>
      </c>
      <c r="L21" t="s" s="4">
        <v>231</v>
      </c>
      <c r="M21" t="s" s="4">
        <v>213</v>
      </c>
      <c r="N21" t="s" s="4">
        <v>232</v>
      </c>
      <c r="O21" t="s" s="4">
        <v>90</v>
      </c>
      <c r="P21" t="s" s="4">
        <v>90</v>
      </c>
      <c r="Q21" t="s" s="4">
        <v>217</v>
      </c>
      <c r="R21" t="s" s="4">
        <v>233</v>
      </c>
      <c r="S21" t="s" s="4">
        <v>217</v>
      </c>
      <c r="T21" t="s" s="4">
        <v>113</v>
      </c>
      <c r="U21" t="s" s="4">
        <v>113</v>
      </c>
      <c r="V21" t="s" s="4">
        <v>113</v>
      </c>
      <c r="W21" t="s" s="4">
        <v>234</v>
      </c>
      <c r="X21" t="s" s="4">
        <v>235</v>
      </c>
      <c r="Y21" t="s" s="4">
        <v>236</v>
      </c>
      <c r="Z21" t="s" s="4">
        <v>230</v>
      </c>
      <c r="AA21" t="s" s="4">
        <v>233</v>
      </c>
      <c r="AB21" t="s" s="4">
        <v>233</v>
      </c>
      <c r="AC21" t="s" s="4">
        <v>224</v>
      </c>
      <c r="AD21" t="s" s="4">
        <v>102</v>
      </c>
      <c r="AE21" t="s" s="4">
        <v>225</v>
      </c>
      <c r="AF21" t="s" s="4">
        <v>225</v>
      </c>
      <c r="AG21" t="s" s="4">
        <v>89</v>
      </c>
    </row>
    <row r="22" ht="45.0" customHeight="true">
      <c r="A22" t="s" s="4">
        <v>237</v>
      </c>
      <c r="B22" t="s" s="4">
        <v>80</v>
      </c>
      <c r="C22" t="s" s="4">
        <v>81</v>
      </c>
      <c r="D22" t="s" s="4">
        <v>82</v>
      </c>
      <c r="E22" t="s" s="4">
        <v>238</v>
      </c>
      <c r="F22" t="s" s="4">
        <v>84</v>
      </c>
      <c r="G22" t="s" s="4">
        <v>239</v>
      </c>
      <c r="H22" t="s" s="4">
        <v>240</v>
      </c>
      <c r="I22" t="s" s="4">
        <v>173</v>
      </c>
      <c r="J22" t="s" s="4">
        <v>241</v>
      </c>
      <c r="K22" t="s" s="4">
        <v>241</v>
      </c>
      <c r="L22" t="s" s="4">
        <v>89</v>
      </c>
      <c r="M22" t="s" s="4">
        <v>89</v>
      </c>
      <c r="N22" t="s" s="4">
        <v>242</v>
      </c>
      <c r="O22" t="s" s="4">
        <v>91</v>
      </c>
      <c r="P22" t="s" s="4">
        <v>91</v>
      </c>
      <c r="Q22" t="s" s="4">
        <v>243</v>
      </c>
      <c r="R22" t="s" s="4">
        <v>244</v>
      </c>
      <c r="S22" t="s" s="4">
        <v>123</v>
      </c>
      <c r="T22" t="s" s="4">
        <v>114</v>
      </c>
      <c r="U22" t="s" s="4">
        <v>114</v>
      </c>
      <c r="V22" t="s" s="4">
        <v>114</v>
      </c>
      <c r="W22" t="s" s="4">
        <v>245</v>
      </c>
      <c r="X22" t="s" s="4">
        <v>246</v>
      </c>
      <c r="Y22" t="s" s="4">
        <v>247</v>
      </c>
      <c r="Z22" t="s" s="4">
        <v>248</v>
      </c>
      <c r="AA22" t="s" s="4">
        <v>244</v>
      </c>
      <c r="AB22" t="s" s="4">
        <v>244</v>
      </c>
      <c r="AC22" t="s" s="4">
        <v>89</v>
      </c>
      <c r="AD22" t="s" s="4">
        <v>102</v>
      </c>
      <c r="AE22" t="s" s="4">
        <v>249</v>
      </c>
      <c r="AF22" t="s" s="4">
        <v>249</v>
      </c>
      <c r="AG22" t="s" s="4">
        <v>185</v>
      </c>
    </row>
    <row r="23" ht="45.0" customHeight="true">
      <c r="A23" t="s" s="4">
        <v>250</v>
      </c>
      <c r="B23" t="s" s="4">
        <v>80</v>
      </c>
      <c r="C23" t="s" s="4">
        <v>81</v>
      </c>
      <c r="D23" t="s" s="4">
        <v>82</v>
      </c>
      <c r="E23" t="s" s="4">
        <v>251</v>
      </c>
      <c r="F23" t="s" s="4">
        <v>84</v>
      </c>
      <c r="G23" t="s" s="4">
        <v>252</v>
      </c>
      <c r="H23" t="s" s="4">
        <v>253</v>
      </c>
      <c r="I23" t="s" s="4">
        <v>173</v>
      </c>
      <c r="J23" t="s" s="4">
        <v>254</v>
      </c>
      <c r="K23" t="s" s="4">
        <v>254</v>
      </c>
      <c r="L23" t="s" s="4">
        <v>89</v>
      </c>
      <c r="M23" t="s" s="4">
        <v>89</v>
      </c>
      <c r="N23" t="s" s="4">
        <v>255</v>
      </c>
      <c r="O23" t="s" s="4">
        <v>91</v>
      </c>
      <c r="P23" t="s" s="4">
        <v>91</v>
      </c>
      <c r="Q23" t="s" s="4">
        <v>243</v>
      </c>
      <c r="R23" t="s" s="4">
        <v>256</v>
      </c>
      <c r="S23" t="s" s="4">
        <v>123</v>
      </c>
      <c r="T23" t="s" s="4">
        <v>114</v>
      </c>
      <c r="U23" t="s" s="4">
        <v>114</v>
      </c>
      <c r="V23" t="s" s="4">
        <v>114</v>
      </c>
      <c r="W23" t="s" s="4">
        <v>257</v>
      </c>
      <c r="X23" t="s" s="4">
        <v>246</v>
      </c>
      <c r="Y23" t="s" s="4">
        <v>247</v>
      </c>
      <c r="Z23" t="s" s="4">
        <v>258</v>
      </c>
      <c r="AA23" t="s" s="4">
        <v>256</v>
      </c>
      <c r="AB23" t="s" s="4">
        <v>256</v>
      </c>
      <c r="AC23" t="s" s="4">
        <v>89</v>
      </c>
      <c r="AD23" t="s" s="4">
        <v>102</v>
      </c>
      <c r="AE23" t="s" s="4">
        <v>249</v>
      </c>
      <c r="AF23" t="s" s="4">
        <v>249</v>
      </c>
      <c r="AG23" t="s" s="4">
        <v>185</v>
      </c>
    </row>
    <row r="24" ht="45.0" customHeight="true">
      <c r="A24" t="s" s="4">
        <v>259</v>
      </c>
      <c r="B24" t="s" s="4">
        <v>80</v>
      </c>
      <c r="C24" t="s" s="4">
        <v>81</v>
      </c>
      <c r="D24" t="s" s="4">
        <v>82</v>
      </c>
      <c r="E24" t="s" s="4">
        <v>260</v>
      </c>
      <c r="F24" t="s" s="4">
        <v>84</v>
      </c>
      <c r="G24" t="s" s="4">
        <v>261</v>
      </c>
      <c r="H24" t="s" s="4">
        <v>262</v>
      </c>
      <c r="I24" t="s" s="4">
        <v>173</v>
      </c>
      <c r="J24" t="s" s="4">
        <v>263</v>
      </c>
      <c r="K24" t="s" s="4">
        <v>263</v>
      </c>
      <c r="L24" t="s" s="4">
        <v>89</v>
      </c>
      <c r="M24" t="s" s="4">
        <v>89</v>
      </c>
      <c r="N24" t="s" s="4">
        <v>264</v>
      </c>
      <c r="O24" t="s" s="4">
        <v>91</v>
      </c>
      <c r="P24" t="s" s="4">
        <v>91</v>
      </c>
      <c r="Q24" t="s" s="4">
        <v>243</v>
      </c>
      <c r="R24" t="s" s="4">
        <v>265</v>
      </c>
      <c r="S24" t="s" s="4">
        <v>123</v>
      </c>
      <c r="T24" t="s" s="4">
        <v>114</v>
      </c>
      <c r="U24" t="s" s="4">
        <v>114</v>
      </c>
      <c r="V24" t="s" s="4">
        <v>114</v>
      </c>
      <c r="W24" t="s" s="4">
        <v>266</v>
      </c>
      <c r="X24" t="s" s="4">
        <v>246</v>
      </c>
      <c r="Y24" t="s" s="4">
        <v>247</v>
      </c>
      <c r="Z24" t="s" s="4">
        <v>267</v>
      </c>
      <c r="AA24" t="s" s="4">
        <v>265</v>
      </c>
      <c r="AB24" t="s" s="4">
        <v>265</v>
      </c>
      <c r="AC24" t="s" s="4">
        <v>89</v>
      </c>
      <c r="AD24" t="s" s="4">
        <v>102</v>
      </c>
      <c r="AE24" t="s" s="4">
        <v>249</v>
      </c>
      <c r="AF24" t="s" s="4">
        <v>249</v>
      </c>
      <c r="AG24" t="s" s="4">
        <v>185</v>
      </c>
    </row>
    <row r="25" ht="45.0" customHeight="true">
      <c r="A25" t="s" s="4">
        <v>268</v>
      </c>
      <c r="B25" t="s" s="4">
        <v>80</v>
      </c>
      <c r="C25" t="s" s="4">
        <v>81</v>
      </c>
      <c r="D25" t="s" s="4">
        <v>82</v>
      </c>
      <c r="E25" t="s" s="4">
        <v>269</v>
      </c>
      <c r="F25" t="s" s="4">
        <v>84</v>
      </c>
      <c r="G25" t="s" s="4">
        <v>270</v>
      </c>
      <c r="H25" t="s" s="4">
        <v>271</v>
      </c>
      <c r="I25" t="s" s="4">
        <v>173</v>
      </c>
      <c r="J25" t="s" s="4">
        <v>272</v>
      </c>
      <c r="K25" t="s" s="4">
        <v>272</v>
      </c>
      <c r="L25" t="s" s="4">
        <v>89</v>
      </c>
      <c r="M25" t="s" s="4">
        <v>89</v>
      </c>
      <c r="N25" t="s" s="4">
        <v>255</v>
      </c>
      <c r="O25" t="s" s="4">
        <v>91</v>
      </c>
      <c r="P25" t="s" s="4">
        <v>91</v>
      </c>
      <c r="Q25" t="s" s="4">
        <v>243</v>
      </c>
      <c r="R25" t="s" s="4">
        <v>273</v>
      </c>
      <c r="S25" t="s" s="4">
        <v>123</v>
      </c>
      <c r="T25" t="s" s="4">
        <v>114</v>
      </c>
      <c r="U25" t="s" s="4">
        <v>114</v>
      </c>
      <c r="V25" t="s" s="4">
        <v>114</v>
      </c>
      <c r="W25" t="s" s="4">
        <v>274</v>
      </c>
      <c r="X25" t="s" s="4">
        <v>246</v>
      </c>
      <c r="Y25" t="s" s="4">
        <v>247</v>
      </c>
      <c r="Z25" t="s" s="4">
        <v>275</v>
      </c>
      <c r="AA25" t="s" s="4">
        <v>273</v>
      </c>
      <c r="AB25" t="s" s="4">
        <v>273</v>
      </c>
      <c r="AC25" t="s" s="4">
        <v>89</v>
      </c>
      <c r="AD25" t="s" s="4">
        <v>102</v>
      </c>
      <c r="AE25" t="s" s="4">
        <v>249</v>
      </c>
      <c r="AF25" t="s" s="4">
        <v>249</v>
      </c>
      <c r="AG25" t="s" s="4">
        <v>185</v>
      </c>
    </row>
    <row r="26" ht="45.0" customHeight="true">
      <c r="A26" t="s" s="4">
        <v>276</v>
      </c>
      <c r="B26" t="s" s="4">
        <v>80</v>
      </c>
      <c r="C26" t="s" s="4">
        <v>81</v>
      </c>
      <c r="D26" t="s" s="4">
        <v>82</v>
      </c>
      <c r="E26" t="s" s="4">
        <v>277</v>
      </c>
      <c r="F26" t="s" s="4">
        <v>84</v>
      </c>
      <c r="G26" t="s" s="4">
        <v>278</v>
      </c>
      <c r="H26" t="s" s="4">
        <v>279</v>
      </c>
      <c r="I26" t="s" s="4">
        <v>173</v>
      </c>
      <c r="J26" t="s" s="4">
        <v>280</v>
      </c>
      <c r="K26" t="s" s="4">
        <v>281</v>
      </c>
      <c r="L26" t="s" s="4">
        <v>89</v>
      </c>
      <c r="M26" t="s" s="4">
        <v>89</v>
      </c>
      <c r="N26" t="s" s="4">
        <v>282</v>
      </c>
      <c r="O26" t="s" s="4">
        <v>91</v>
      </c>
      <c r="P26" t="s" s="4">
        <v>91</v>
      </c>
      <c r="Q26" t="s" s="4">
        <v>92</v>
      </c>
      <c r="R26" t="s" s="4">
        <v>283</v>
      </c>
      <c r="S26" t="s" s="4">
        <v>123</v>
      </c>
      <c r="T26" t="s" s="4">
        <v>114</v>
      </c>
      <c r="U26" t="s" s="4">
        <v>114</v>
      </c>
      <c r="V26" t="s" s="4">
        <v>114</v>
      </c>
      <c r="W26" t="s" s="4">
        <v>284</v>
      </c>
      <c r="X26" t="s" s="4">
        <v>246</v>
      </c>
      <c r="Y26" t="s" s="4">
        <v>285</v>
      </c>
      <c r="Z26" t="s" s="4">
        <v>101</v>
      </c>
      <c r="AA26" t="s" s="4">
        <v>283</v>
      </c>
      <c r="AB26" t="s" s="4">
        <v>283</v>
      </c>
      <c r="AC26" t="s" s="4">
        <v>89</v>
      </c>
      <c r="AD26" t="s" s="4">
        <v>102</v>
      </c>
      <c r="AE26" t="s" s="4">
        <v>249</v>
      </c>
      <c r="AF26" t="s" s="4">
        <v>249</v>
      </c>
      <c r="AG26" t="s" s="4">
        <v>286</v>
      </c>
    </row>
    <row r="27" ht="45.0" customHeight="true">
      <c r="A27" t="s" s="4">
        <v>287</v>
      </c>
      <c r="B27" t="s" s="4">
        <v>80</v>
      </c>
      <c r="C27" t="s" s="4">
        <v>81</v>
      </c>
      <c r="D27" t="s" s="4">
        <v>82</v>
      </c>
      <c r="E27" t="s" s="4">
        <v>288</v>
      </c>
      <c r="F27" t="s" s="4">
        <v>84</v>
      </c>
      <c r="G27" t="s" s="4">
        <v>278</v>
      </c>
      <c r="H27" t="s" s="4">
        <v>289</v>
      </c>
      <c r="I27" t="s" s="4">
        <v>173</v>
      </c>
      <c r="J27" t="s" s="4">
        <v>290</v>
      </c>
      <c r="K27" t="s" s="4">
        <v>291</v>
      </c>
      <c r="L27" t="s" s="4">
        <v>89</v>
      </c>
      <c r="M27" t="s" s="4">
        <v>89</v>
      </c>
      <c r="N27" t="s" s="4">
        <v>282</v>
      </c>
      <c r="O27" t="s" s="4">
        <v>91</v>
      </c>
      <c r="P27" t="s" s="4">
        <v>91</v>
      </c>
      <c r="Q27" t="s" s="4">
        <v>92</v>
      </c>
      <c r="R27" t="s" s="4">
        <v>292</v>
      </c>
      <c r="S27" t="s" s="4">
        <v>94</v>
      </c>
      <c r="T27" t="s" s="4">
        <v>293</v>
      </c>
      <c r="U27" t="s" s="4">
        <v>96</v>
      </c>
      <c r="V27" t="s" s="4">
        <v>97</v>
      </c>
      <c r="W27" t="s" s="4">
        <v>181</v>
      </c>
      <c r="X27" t="s" s="4">
        <v>246</v>
      </c>
      <c r="Y27" t="s" s="4">
        <v>285</v>
      </c>
      <c r="Z27" t="s" s="4">
        <v>101</v>
      </c>
      <c r="AA27" t="s" s="4">
        <v>292</v>
      </c>
      <c r="AB27" t="s" s="4">
        <v>292</v>
      </c>
      <c r="AC27" t="s" s="4">
        <v>89</v>
      </c>
      <c r="AD27" t="s" s="4">
        <v>102</v>
      </c>
      <c r="AE27" t="s" s="4">
        <v>249</v>
      </c>
      <c r="AF27" t="s" s="4">
        <v>249</v>
      </c>
      <c r="AG27" t="s" s="4">
        <v>286</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193</v>
      </c>
    </row>
  </sheetData>
  <pageMargins bottom="0.75" footer="0.3" header="0.3" left="0.7" right="0.7" top="0.75"/>
</worksheet>
</file>

<file path=xl/worksheets/sheet3.xml><?xml version="1.0" encoding="utf-8"?>
<worksheet xmlns="http://schemas.openxmlformats.org/spreadsheetml/2006/main">
  <dimension ref="A1:U3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23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294</v>
      </c>
      <c r="D2" t="s">
        <v>295</v>
      </c>
      <c r="E2" t="s">
        <v>296</v>
      </c>
      <c r="F2" t="s">
        <v>297</v>
      </c>
      <c r="G2" t="s">
        <v>298</v>
      </c>
      <c r="H2" t="s">
        <v>299</v>
      </c>
      <c r="I2" t="s">
        <v>300</v>
      </c>
      <c r="J2" t="s">
        <v>301</v>
      </c>
      <c r="K2" t="s">
        <v>302</v>
      </c>
      <c r="L2" t="s">
        <v>303</v>
      </c>
      <c r="M2" t="s">
        <v>304</v>
      </c>
      <c r="N2" t="s">
        <v>305</v>
      </c>
      <c r="O2" t="s">
        <v>306</v>
      </c>
      <c r="P2" t="s">
        <v>307</v>
      </c>
      <c r="Q2" t="s">
        <v>308</v>
      </c>
      <c r="R2" t="s">
        <v>309</v>
      </c>
      <c r="S2" t="s">
        <v>310</v>
      </c>
      <c r="T2" t="s">
        <v>311</v>
      </c>
    </row>
    <row r="3">
      <c r="A3" t="s" s="1">
        <v>312</v>
      </c>
      <c r="B3" s="1"/>
      <c r="C3" t="s" s="1">
        <v>313</v>
      </c>
      <c r="D3" t="s" s="1">
        <v>314</v>
      </c>
      <c r="E3" t="s" s="1">
        <v>315</v>
      </c>
      <c r="F3" t="s" s="1">
        <v>316</v>
      </c>
      <c r="G3" t="s" s="1">
        <v>317</v>
      </c>
      <c r="H3" t="s" s="1">
        <v>318</v>
      </c>
      <c r="I3" t="s" s="1">
        <v>319</v>
      </c>
      <c r="J3" t="s" s="1">
        <v>320</v>
      </c>
      <c r="K3" t="s" s="1">
        <v>321</v>
      </c>
      <c r="L3" t="s" s="1">
        <v>322</v>
      </c>
      <c r="M3" t="s" s="1">
        <v>323</v>
      </c>
      <c r="N3" t="s" s="1">
        <v>324</v>
      </c>
      <c r="O3" t="s" s="1">
        <v>325</v>
      </c>
      <c r="P3" t="s" s="1">
        <v>326</v>
      </c>
      <c r="Q3" t="s" s="1">
        <v>327</v>
      </c>
      <c r="R3" t="s" s="1">
        <v>328</v>
      </c>
      <c r="S3" t="s" s="1">
        <v>329</v>
      </c>
      <c r="T3" t="s" s="1">
        <v>330</v>
      </c>
    </row>
    <row r="4" ht="45.0" customHeight="true">
      <c r="A4" t="s" s="4">
        <v>93</v>
      </c>
      <c r="B4" t="s" s="4">
        <v>331</v>
      </c>
      <c r="C4" t="s" s="4">
        <v>332</v>
      </c>
      <c r="D4" t="s" s="4">
        <v>333</v>
      </c>
      <c r="E4" t="s" s="4">
        <v>334</v>
      </c>
      <c r="F4" t="s" s="4">
        <v>335</v>
      </c>
      <c r="G4" t="s" s="4">
        <v>336</v>
      </c>
      <c r="H4" t="s" s="4">
        <v>337</v>
      </c>
      <c r="I4" t="s" s="4">
        <v>338</v>
      </c>
      <c r="J4" t="s" s="4">
        <v>339</v>
      </c>
      <c r="K4" t="s" s="4">
        <v>340</v>
      </c>
      <c r="L4" t="s" s="4">
        <v>341</v>
      </c>
      <c r="M4" t="s" s="4">
        <v>340</v>
      </c>
      <c r="N4" t="s" s="4">
        <v>342</v>
      </c>
      <c r="O4" t="s" s="4">
        <v>343</v>
      </c>
      <c r="P4" t="s" s="4">
        <v>344</v>
      </c>
      <c r="Q4" t="s" s="4">
        <v>345</v>
      </c>
      <c r="R4" t="s" s="4">
        <v>346</v>
      </c>
      <c r="S4" t="s" s="4">
        <v>347</v>
      </c>
      <c r="T4" t="s" s="4">
        <v>348</v>
      </c>
    </row>
    <row r="5" ht="45.0" customHeight="true">
      <c r="A5" t="s" s="4">
        <v>112</v>
      </c>
      <c r="B5" t="s" s="4">
        <v>349</v>
      </c>
      <c r="C5" t="s" s="4">
        <v>332</v>
      </c>
      <c r="D5" t="s" s="4">
        <v>333</v>
      </c>
      <c r="E5" t="s" s="4">
        <v>334</v>
      </c>
      <c r="F5" t="s" s="4">
        <v>335</v>
      </c>
      <c r="G5" t="s" s="4">
        <v>336</v>
      </c>
      <c r="H5" t="s" s="4">
        <v>337</v>
      </c>
      <c r="I5" t="s" s="4">
        <v>338</v>
      </c>
      <c r="J5" t="s" s="4">
        <v>339</v>
      </c>
      <c r="K5" t="s" s="4">
        <v>340</v>
      </c>
      <c r="L5" t="s" s="4">
        <v>341</v>
      </c>
      <c r="M5" t="s" s="4">
        <v>340</v>
      </c>
      <c r="N5" t="s" s="4">
        <v>342</v>
      </c>
      <c r="O5" t="s" s="4">
        <v>343</v>
      </c>
      <c r="P5" t="s" s="4">
        <v>344</v>
      </c>
      <c r="Q5" t="s" s="4">
        <v>345</v>
      </c>
      <c r="R5" t="s" s="4">
        <v>346</v>
      </c>
      <c r="S5" t="s" s="4">
        <v>347</v>
      </c>
      <c r="T5" t="s" s="4">
        <v>348</v>
      </c>
    </row>
    <row r="6" ht="45.0" customHeight="true">
      <c r="A6" t="s" s="4">
        <v>122</v>
      </c>
      <c r="B6" t="s" s="4">
        <v>350</v>
      </c>
      <c r="C6" t="s" s="4">
        <v>332</v>
      </c>
      <c r="D6" t="s" s="4">
        <v>333</v>
      </c>
      <c r="E6" t="s" s="4">
        <v>334</v>
      </c>
      <c r="F6" t="s" s="4">
        <v>335</v>
      </c>
      <c r="G6" t="s" s="4">
        <v>336</v>
      </c>
      <c r="H6" t="s" s="4">
        <v>337</v>
      </c>
      <c r="I6" t="s" s="4">
        <v>338</v>
      </c>
      <c r="J6" t="s" s="4">
        <v>339</v>
      </c>
      <c r="K6" t="s" s="4">
        <v>340</v>
      </c>
      <c r="L6" t="s" s="4">
        <v>341</v>
      </c>
      <c r="M6" t="s" s="4">
        <v>340</v>
      </c>
      <c r="N6" t="s" s="4">
        <v>342</v>
      </c>
      <c r="O6" t="s" s="4">
        <v>343</v>
      </c>
      <c r="P6" t="s" s="4">
        <v>344</v>
      </c>
      <c r="Q6" t="s" s="4">
        <v>345</v>
      </c>
      <c r="R6" t="s" s="4">
        <v>346</v>
      </c>
      <c r="S6" t="s" s="4">
        <v>347</v>
      </c>
      <c r="T6" t="s" s="4">
        <v>348</v>
      </c>
    </row>
    <row r="7" ht="45.0" customHeight="true">
      <c r="A7" t="s" s="4">
        <v>130</v>
      </c>
      <c r="B7" t="s" s="4">
        <v>351</v>
      </c>
      <c r="C7" t="s" s="4">
        <v>332</v>
      </c>
      <c r="D7" t="s" s="4">
        <v>333</v>
      </c>
      <c r="E7" t="s" s="4">
        <v>334</v>
      </c>
      <c r="F7" t="s" s="4">
        <v>335</v>
      </c>
      <c r="G7" t="s" s="4">
        <v>336</v>
      </c>
      <c r="H7" t="s" s="4">
        <v>337</v>
      </c>
      <c r="I7" t="s" s="4">
        <v>338</v>
      </c>
      <c r="J7" t="s" s="4">
        <v>339</v>
      </c>
      <c r="K7" t="s" s="4">
        <v>340</v>
      </c>
      <c r="L7" t="s" s="4">
        <v>341</v>
      </c>
      <c r="M7" t="s" s="4">
        <v>340</v>
      </c>
      <c r="N7" t="s" s="4">
        <v>342</v>
      </c>
      <c r="O7" t="s" s="4">
        <v>343</v>
      </c>
      <c r="P7" t="s" s="4">
        <v>344</v>
      </c>
      <c r="Q7" t="s" s="4">
        <v>345</v>
      </c>
      <c r="R7" t="s" s="4">
        <v>346</v>
      </c>
      <c r="S7" t="s" s="4">
        <v>347</v>
      </c>
      <c r="T7" t="s" s="4">
        <v>348</v>
      </c>
    </row>
    <row r="8" ht="45.0" customHeight="true">
      <c r="A8" t="s" s="4">
        <v>138</v>
      </c>
      <c r="B8" t="s" s="4">
        <v>352</v>
      </c>
      <c r="C8" t="s" s="4">
        <v>332</v>
      </c>
      <c r="D8" t="s" s="4">
        <v>333</v>
      </c>
      <c r="E8" t="s" s="4">
        <v>334</v>
      </c>
      <c r="F8" t="s" s="4">
        <v>335</v>
      </c>
      <c r="G8" t="s" s="4">
        <v>336</v>
      </c>
      <c r="H8" t="s" s="4">
        <v>337</v>
      </c>
      <c r="I8" t="s" s="4">
        <v>338</v>
      </c>
      <c r="J8" t="s" s="4">
        <v>339</v>
      </c>
      <c r="K8" t="s" s="4">
        <v>340</v>
      </c>
      <c r="L8" t="s" s="4">
        <v>341</v>
      </c>
      <c r="M8" t="s" s="4">
        <v>340</v>
      </c>
      <c r="N8" t="s" s="4">
        <v>342</v>
      </c>
      <c r="O8" t="s" s="4">
        <v>343</v>
      </c>
      <c r="P8" t="s" s="4">
        <v>344</v>
      </c>
      <c r="Q8" t="s" s="4">
        <v>345</v>
      </c>
      <c r="R8" t="s" s="4">
        <v>346</v>
      </c>
      <c r="S8" t="s" s="4">
        <v>347</v>
      </c>
      <c r="T8" t="s" s="4">
        <v>348</v>
      </c>
    </row>
    <row r="9" ht="45.0" customHeight="true">
      <c r="A9" t="s" s="4">
        <v>145</v>
      </c>
      <c r="B9" t="s" s="4">
        <v>353</v>
      </c>
      <c r="C9" t="s" s="4">
        <v>332</v>
      </c>
      <c r="D9" t="s" s="4">
        <v>333</v>
      </c>
      <c r="E9" t="s" s="4">
        <v>334</v>
      </c>
      <c r="F9" t="s" s="4">
        <v>335</v>
      </c>
      <c r="G9" t="s" s="4">
        <v>336</v>
      </c>
      <c r="H9" t="s" s="4">
        <v>337</v>
      </c>
      <c r="I9" t="s" s="4">
        <v>338</v>
      </c>
      <c r="J9" t="s" s="4">
        <v>339</v>
      </c>
      <c r="K9" t="s" s="4">
        <v>340</v>
      </c>
      <c r="L9" t="s" s="4">
        <v>341</v>
      </c>
      <c r="M9" t="s" s="4">
        <v>340</v>
      </c>
      <c r="N9" t="s" s="4">
        <v>342</v>
      </c>
      <c r="O9" t="s" s="4">
        <v>343</v>
      </c>
      <c r="P9" t="s" s="4">
        <v>344</v>
      </c>
      <c r="Q9" t="s" s="4">
        <v>345</v>
      </c>
      <c r="R9" t="s" s="4">
        <v>346</v>
      </c>
      <c r="S9" t="s" s="4">
        <v>347</v>
      </c>
      <c r="T9" t="s" s="4">
        <v>348</v>
      </c>
    </row>
    <row r="10" ht="45.0" customHeight="true">
      <c r="A10" t="s" s="4">
        <v>152</v>
      </c>
      <c r="B10" t="s" s="4">
        <v>354</v>
      </c>
      <c r="C10" t="s" s="4">
        <v>332</v>
      </c>
      <c r="D10" t="s" s="4">
        <v>333</v>
      </c>
      <c r="E10" t="s" s="4">
        <v>334</v>
      </c>
      <c r="F10" t="s" s="4">
        <v>335</v>
      </c>
      <c r="G10" t="s" s="4">
        <v>336</v>
      </c>
      <c r="H10" t="s" s="4">
        <v>337</v>
      </c>
      <c r="I10" t="s" s="4">
        <v>338</v>
      </c>
      <c r="J10" t="s" s="4">
        <v>339</v>
      </c>
      <c r="K10" t="s" s="4">
        <v>340</v>
      </c>
      <c r="L10" t="s" s="4">
        <v>341</v>
      </c>
      <c r="M10" t="s" s="4">
        <v>340</v>
      </c>
      <c r="N10" t="s" s="4">
        <v>342</v>
      </c>
      <c r="O10" t="s" s="4">
        <v>343</v>
      </c>
      <c r="P10" t="s" s="4">
        <v>344</v>
      </c>
      <c r="Q10" t="s" s="4">
        <v>345</v>
      </c>
      <c r="R10" t="s" s="4">
        <v>346</v>
      </c>
      <c r="S10" t="s" s="4">
        <v>347</v>
      </c>
      <c r="T10" t="s" s="4">
        <v>348</v>
      </c>
    </row>
    <row r="11" ht="45.0" customHeight="true">
      <c r="A11" t="s" s="4">
        <v>160</v>
      </c>
      <c r="B11" t="s" s="4">
        <v>355</v>
      </c>
      <c r="C11" t="s" s="4">
        <v>332</v>
      </c>
      <c r="D11" t="s" s="4">
        <v>333</v>
      </c>
      <c r="E11" t="s" s="4">
        <v>334</v>
      </c>
      <c r="F11" t="s" s="4">
        <v>335</v>
      </c>
      <c r="G11" t="s" s="4">
        <v>336</v>
      </c>
      <c r="H11" t="s" s="4">
        <v>337</v>
      </c>
      <c r="I11" t="s" s="4">
        <v>338</v>
      </c>
      <c r="J11" t="s" s="4">
        <v>339</v>
      </c>
      <c r="K11" t="s" s="4">
        <v>340</v>
      </c>
      <c r="L11" t="s" s="4">
        <v>341</v>
      </c>
      <c r="M11" t="s" s="4">
        <v>340</v>
      </c>
      <c r="N11" t="s" s="4">
        <v>342</v>
      </c>
      <c r="O11" t="s" s="4">
        <v>343</v>
      </c>
      <c r="P11" t="s" s="4">
        <v>344</v>
      </c>
      <c r="Q11" t="s" s="4">
        <v>345</v>
      </c>
      <c r="R11" t="s" s="4">
        <v>346</v>
      </c>
      <c r="S11" t="s" s="4">
        <v>347</v>
      </c>
      <c r="T11" t="s" s="4">
        <v>348</v>
      </c>
    </row>
    <row r="12" ht="45.0" customHeight="true">
      <c r="A12" t="s" s="4">
        <v>166</v>
      </c>
      <c r="B12" t="s" s="4">
        <v>356</v>
      </c>
      <c r="C12" t="s" s="4">
        <v>332</v>
      </c>
      <c r="D12" t="s" s="4">
        <v>333</v>
      </c>
      <c r="E12" t="s" s="4">
        <v>334</v>
      </c>
      <c r="F12" t="s" s="4">
        <v>335</v>
      </c>
      <c r="G12" t="s" s="4">
        <v>336</v>
      </c>
      <c r="H12" t="s" s="4">
        <v>337</v>
      </c>
      <c r="I12" t="s" s="4">
        <v>338</v>
      </c>
      <c r="J12" t="s" s="4">
        <v>339</v>
      </c>
      <c r="K12" t="s" s="4">
        <v>340</v>
      </c>
      <c r="L12" t="s" s="4">
        <v>341</v>
      </c>
      <c r="M12" t="s" s="4">
        <v>340</v>
      </c>
      <c r="N12" t="s" s="4">
        <v>342</v>
      </c>
      <c r="O12" t="s" s="4">
        <v>343</v>
      </c>
      <c r="P12" t="s" s="4">
        <v>344</v>
      </c>
      <c r="Q12" t="s" s="4">
        <v>345</v>
      </c>
      <c r="R12" t="s" s="4">
        <v>346</v>
      </c>
      <c r="S12" t="s" s="4">
        <v>347</v>
      </c>
      <c r="T12" t="s" s="4">
        <v>348</v>
      </c>
    </row>
    <row r="13" ht="45.0" customHeight="true">
      <c r="A13" t="s" s="4">
        <v>177</v>
      </c>
      <c r="B13" t="s" s="4">
        <v>357</v>
      </c>
      <c r="C13" t="s" s="4">
        <v>358</v>
      </c>
      <c r="D13" t="s" s="4">
        <v>333</v>
      </c>
      <c r="E13" t="s" s="4">
        <v>359</v>
      </c>
      <c r="F13" t="s" s="4">
        <v>360</v>
      </c>
      <c r="G13" t="s" s="4">
        <v>336</v>
      </c>
      <c r="H13" t="s" s="4">
        <v>337</v>
      </c>
      <c r="I13" t="s" s="4">
        <v>338</v>
      </c>
      <c r="J13" t="s" s="4">
        <v>339</v>
      </c>
      <c r="K13" t="s" s="4">
        <v>340</v>
      </c>
      <c r="L13" t="s" s="4">
        <v>341</v>
      </c>
      <c r="M13" t="s" s="4">
        <v>340</v>
      </c>
      <c r="N13" t="s" s="4">
        <v>342</v>
      </c>
      <c r="O13" t="s" s="4">
        <v>343</v>
      </c>
      <c r="P13" t="s" s="4">
        <v>344</v>
      </c>
      <c r="Q13" t="s" s="4">
        <v>345</v>
      </c>
      <c r="R13" t="s" s="4">
        <v>361</v>
      </c>
      <c r="S13" t="s" s="4">
        <v>362</v>
      </c>
      <c r="T13" t="s" s="4">
        <v>348</v>
      </c>
    </row>
    <row r="14" ht="45.0" customHeight="true">
      <c r="A14" t="s" s="4">
        <v>188</v>
      </c>
      <c r="B14" t="s" s="4">
        <v>363</v>
      </c>
      <c r="C14" t="s" s="4">
        <v>364</v>
      </c>
      <c r="D14" t="s" s="4">
        <v>333</v>
      </c>
      <c r="E14" t="s" s="4">
        <v>365</v>
      </c>
      <c r="F14" t="s" s="4">
        <v>366</v>
      </c>
      <c r="G14" t="s" s="4">
        <v>367</v>
      </c>
      <c r="H14" t="s" s="4">
        <v>368</v>
      </c>
      <c r="I14" t="s" s="4">
        <v>340</v>
      </c>
      <c r="J14" t="s" s="4">
        <v>369</v>
      </c>
      <c r="K14" t="s" s="4">
        <v>340</v>
      </c>
      <c r="L14" t="s" s="4">
        <v>370</v>
      </c>
      <c r="M14" t="s" s="4">
        <v>371</v>
      </c>
      <c r="N14" t="s" s="4">
        <v>342</v>
      </c>
      <c r="O14" t="s" s="4">
        <v>343</v>
      </c>
      <c r="P14" t="s" s="4">
        <v>372</v>
      </c>
      <c r="Q14" t="s" s="4">
        <v>373</v>
      </c>
      <c r="R14" t="s" s="4">
        <v>374</v>
      </c>
      <c r="S14" t="s" s="4">
        <v>375</v>
      </c>
      <c r="T14" t="s" s="4">
        <v>376</v>
      </c>
    </row>
    <row r="15" ht="45.0" customHeight="true">
      <c r="A15" t="s" s="4">
        <v>200</v>
      </c>
      <c r="B15" t="s" s="4">
        <v>377</v>
      </c>
      <c r="C15" t="s" s="4">
        <v>358</v>
      </c>
      <c r="D15" t="s" s="4">
        <v>333</v>
      </c>
      <c r="E15" t="s" s="4">
        <v>334</v>
      </c>
      <c r="F15" t="s" s="4">
        <v>335</v>
      </c>
      <c r="G15" t="s" s="4">
        <v>336</v>
      </c>
      <c r="H15" t="s" s="4">
        <v>337</v>
      </c>
      <c r="I15" t="s" s="4">
        <v>338</v>
      </c>
      <c r="J15" t="s" s="4">
        <v>339</v>
      </c>
      <c r="K15" t="s" s="4">
        <v>340</v>
      </c>
      <c r="L15" t="s" s="4">
        <v>341</v>
      </c>
      <c r="M15" t="s" s="4">
        <v>340</v>
      </c>
      <c r="N15" t="s" s="4">
        <v>342</v>
      </c>
      <c r="O15" t="s" s="4">
        <v>343</v>
      </c>
      <c r="P15" t="s" s="4">
        <v>344</v>
      </c>
      <c r="Q15" t="s" s="4">
        <v>345</v>
      </c>
      <c r="R15" t="s" s="4">
        <v>361</v>
      </c>
      <c r="S15" t="s" s="4">
        <v>347</v>
      </c>
      <c r="T15" t="s" s="4">
        <v>348</v>
      </c>
    </row>
    <row r="16" ht="45.0" customHeight="true">
      <c r="A16" t="s" s="4">
        <v>216</v>
      </c>
      <c r="B16" t="s" s="4">
        <v>378</v>
      </c>
      <c r="C16" t="s" s="4">
        <v>379</v>
      </c>
      <c r="D16" t="s" s="4">
        <v>333</v>
      </c>
      <c r="E16" t="s" s="4">
        <v>334</v>
      </c>
      <c r="F16" t="s" s="4">
        <v>335</v>
      </c>
      <c r="G16" t="s" s="4">
        <v>336</v>
      </c>
      <c r="H16" t="s" s="4">
        <v>337</v>
      </c>
      <c r="I16" t="s" s="4">
        <v>340</v>
      </c>
      <c r="J16" t="s" s="4">
        <v>6</v>
      </c>
      <c r="K16" t="s" s="4">
        <v>340</v>
      </c>
      <c r="L16" t="s" s="4">
        <v>341</v>
      </c>
      <c r="M16" t="s" s="4">
        <v>340</v>
      </c>
      <c r="N16" t="s" s="4">
        <v>342</v>
      </c>
      <c r="O16" t="s" s="4">
        <v>343</v>
      </c>
      <c r="P16" t="s" s="4">
        <v>372</v>
      </c>
      <c r="Q16" t="s" s="4">
        <v>380</v>
      </c>
      <c r="R16" t="s" s="4">
        <v>381</v>
      </c>
      <c r="S16" t="s" s="4">
        <v>382</v>
      </c>
      <c r="T16" t="s" s="4">
        <v>348</v>
      </c>
    </row>
    <row r="17" ht="45.0" customHeight="true">
      <c r="A17" t="s" s="4">
        <v>233</v>
      </c>
      <c r="B17" t="s" s="4">
        <v>383</v>
      </c>
      <c r="C17" t="s" s="4">
        <v>379</v>
      </c>
      <c r="D17" t="s" s="4">
        <v>333</v>
      </c>
      <c r="E17" t="s" s="4">
        <v>334</v>
      </c>
      <c r="F17" t="s" s="4">
        <v>335</v>
      </c>
      <c r="G17" t="s" s="4">
        <v>336</v>
      </c>
      <c r="H17" t="s" s="4">
        <v>337</v>
      </c>
      <c r="I17" t="s" s="4">
        <v>338</v>
      </c>
      <c r="J17" t="s" s="4">
        <v>339</v>
      </c>
      <c r="K17" t="s" s="4">
        <v>340</v>
      </c>
      <c r="L17" t="s" s="4">
        <v>341</v>
      </c>
      <c r="M17" t="s" s="4">
        <v>340</v>
      </c>
      <c r="N17" t="s" s="4">
        <v>342</v>
      </c>
      <c r="O17" t="s" s="4">
        <v>343</v>
      </c>
      <c r="P17" t="s" s="4">
        <v>344</v>
      </c>
      <c r="Q17" t="s" s="4">
        <v>345</v>
      </c>
      <c r="R17" t="s" s="4">
        <v>381</v>
      </c>
      <c r="S17" t="s" s="4">
        <v>382</v>
      </c>
      <c r="T17" t="s" s="4">
        <v>348</v>
      </c>
    </row>
    <row r="18" ht="45.0" customHeight="true">
      <c r="A18" t="s" s="4">
        <v>244</v>
      </c>
      <c r="B18" t="s" s="4">
        <v>384</v>
      </c>
      <c r="C18" t="s" s="4">
        <v>385</v>
      </c>
      <c r="D18" t="s" s="4">
        <v>333</v>
      </c>
      <c r="E18" t="s" s="4">
        <v>365</v>
      </c>
      <c r="F18" t="s" s="4">
        <v>366</v>
      </c>
      <c r="G18" t="s" s="4">
        <v>367</v>
      </c>
      <c r="H18" t="s" s="4">
        <v>368</v>
      </c>
      <c r="I18" t="s" s="4">
        <v>340</v>
      </c>
      <c r="J18" t="s" s="4">
        <v>339</v>
      </c>
      <c r="K18" t="s" s="4">
        <v>340</v>
      </c>
      <c r="L18" t="s" s="4">
        <v>341</v>
      </c>
      <c r="M18" t="s" s="4">
        <v>386</v>
      </c>
      <c r="N18" t="s" s="4">
        <v>342</v>
      </c>
      <c r="O18" t="s" s="4">
        <v>343</v>
      </c>
      <c r="P18" t="s" s="4">
        <v>372</v>
      </c>
      <c r="Q18" t="s" s="4">
        <v>380</v>
      </c>
      <c r="R18" t="s" s="4">
        <v>381</v>
      </c>
      <c r="S18" t="s" s="4">
        <v>387</v>
      </c>
      <c r="T18" t="s" s="4">
        <v>388</v>
      </c>
    </row>
    <row r="19" ht="45.0" customHeight="true">
      <c r="A19" t="s" s="4">
        <v>244</v>
      </c>
      <c r="B19" t="s" s="4">
        <v>389</v>
      </c>
      <c r="C19" t="s" s="4">
        <v>385</v>
      </c>
      <c r="D19" t="s" s="4">
        <v>333</v>
      </c>
      <c r="E19" t="s" s="4">
        <v>365</v>
      </c>
      <c r="F19" t="s" s="4">
        <v>366</v>
      </c>
      <c r="G19" t="s" s="4">
        <v>367</v>
      </c>
      <c r="H19" t="s" s="4">
        <v>368</v>
      </c>
      <c r="I19" t="s" s="4">
        <v>390</v>
      </c>
      <c r="J19" t="s" s="4">
        <v>339</v>
      </c>
      <c r="K19" t="s" s="4">
        <v>340</v>
      </c>
      <c r="L19" t="s" s="4">
        <v>341</v>
      </c>
      <c r="M19" t="s" s="4">
        <v>386</v>
      </c>
      <c r="N19" t="s" s="4">
        <v>342</v>
      </c>
      <c r="O19" t="s" s="4">
        <v>343</v>
      </c>
      <c r="P19" t="s" s="4">
        <v>372</v>
      </c>
      <c r="Q19" t="s" s="4">
        <v>380</v>
      </c>
      <c r="R19" t="s" s="4">
        <v>381</v>
      </c>
      <c r="S19" t="s" s="4">
        <v>387</v>
      </c>
      <c r="T19" t="s" s="4">
        <v>388</v>
      </c>
    </row>
    <row r="20" ht="45.0" customHeight="true">
      <c r="A20" t="s" s="4">
        <v>244</v>
      </c>
      <c r="B20" t="s" s="4">
        <v>391</v>
      </c>
      <c r="C20" t="s" s="4">
        <v>385</v>
      </c>
      <c r="D20" t="s" s="4">
        <v>333</v>
      </c>
      <c r="E20" t="s" s="4">
        <v>365</v>
      </c>
      <c r="F20" t="s" s="4">
        <v>366</v>
      </c>
      <c r="G20" t="s" s="4">
        <v>367</v>
      </c>
      <c r="H20" t="s" s="4">
        <v>368</v>
      </c>
      <c r="I20" t="s" s="4">
        <v>390</v>
      </c>
      <c r="J20" t="s" s="4">
        <v>339</v>
      </c>
      <c r="K20" t="s" s="4">
        <v>340</v>
      </c>
      <c r="L20" t="s" s="4">
        <v>341</v>
      </c>
      <c r="M20" t="s" s="4">
        <v>386</v>
      </c>
      <c r="N20" t="s" s="4">
        <v>342</v>
      </c>
      <c r="O20" t="s" s="4">
        <v>343</v>
      </c>
      <c r="P20" t="s" s="4">
        <v>372</v>
      </c>
      <c r="Q20" t="s" s="4">
        <v>380</v>
      </c>
      <c r="R20" t="s" s="4">
        <v>381</v>
      </c>
      <c r="S20" t="s" s="4">
        <v>387</v>
      </c>
      <c r="T20" t="s" s="4">
        <v>388</v>
      </c>
    </row>
    <row r="21" ht="45.0" customHeight="true">
      <c r="A21" t="s" s="4">
        <v>244</v>
      </c>
      <c r="B21" t="s" s="4">
        <v>392</v>
      </c>
      <c r="C21" t="s" s="4">
        <v>385</v>
      </c>
      <c r="D21" t="s" s="4">
        <v>333</v>
      </c>
      <c r="E21" t="s" s="4">
        <v>365</v>
      </c>
      <c r="F21" t="s" s="4">
        <v>366</v>
      </c>
      <c r="G21" t="s" s="4">
        <v>367</v>
      </c>
      <c r="H21" t="s" s="4">
        <v>368</v>
      </c>
      <c r="I21" t="s" s="4">
        <v>390</v>
      </c>
      <c r="J21" t="s" s="4">
        <v>339</v>
      </c>
      <c r="K21" t="s" s="4">
        <v>340</v>
      </c>
      <c r="L21" t="s" s="4">
        <v>341</v>
      </c>
      <c r="M21" t="s" s="4">
        <v>386</v>
      </c>
      <c r="N21" t="s" s="4">
        <v>342</v>
      </c>
      <c r="O21" t="s" s="4">
        <v>343</v>
      </c>
      <c r="P21" t="s" s="4">
        <v>372</v>
      </c>
      <c r="Q21" t="s" s="4">
        <v>380</v>
      </c>
      <c r="R21" t="s" s="4">
        <v>381</v>
      </c>
      <c r="S21" t="s" s="4">
        <v>387</v>
      </c>
      <c r="T21" t="s" s="4">
        <v>388</v>
      </c>
    </row>
    <row r="22" ht="45.0" customHeight="true">
      <c r="A22" t="s" s="4">
        <v>256</v>
      </c>
      <c r="B22" t="s" s="4">
        <v>393</v>
      </c>
      <c r="C22" t="s" s="4">
        <v>385</v>
      </c>
      <c r="D22" t="s" s="4">
        <v>333</v>
      </c>
      <c r="E22" t="s" s="4">
        <v>365</v>
      </c>
      <c r="F22" t="s" s="4">
        <v>366</v>
      </c>
      <c r="G22" t="s" s="4">
        <v>367</v>
      </c>
      <c r="H22" t="s" s="4">
        <v>368</v>
      </c>
      <c r="I22" t="s" s="4">
        <v>390</v>
      </c>
      <c r="J22" t="s" s="4">
        <v>339</v>
      </c>
      <c r="K22" t="s" s="4">
        <v>340</v>
      </c>
      <c r="L22" t="s" s="4">
        <v>341</v>
      </c>
      <c r="M22" t="s" s="4">
        <v>386</v>
      </c>
      <c r="N22" t="s" s="4">
        <v>342</v>
      </c>
      <c r="O22" t="s" s="4">
        <v>343</v>
      </c>
      <c r="P22" t="s" s="4">
        <v>372</v>
      </c>
      <c r="Q22" t="s" s="4">
        <v>380</v>
      </c>
      <c r="R22" t="s" s="4">
        <v>381</v>
      </c>
      <c r="S22" t="s" s="4">
        <v>387</v>
      </c>
      <c r="T22" t="s" s="4">
        <v>388</v>
      </c>
    </row>
    <row r="23" ht="45.0" customHeight="true">
      <c r="A23" t="s" s="4">
        <v>256</v>
      </c>
      <c r="B23" t="s" s="4">
        <v>394</v>
      </c>
      <c r="C23" t="s" s="4">
        <v>385</v>
      </c>
      <c r="D23" t="s" s="4">
        <v>333</v>
      </c>
      <c r="E23" t="s" s="4">
        <v>365</v>
      </c>
      <c r="F23" t="s" s="4">
        <v>366</v>
      </c>
      <c r="G23" t="s" s="4">
        <v>367</v>
      </c>
      <c r="H23" t="s" s="4">
        <v>368</v>
      </c>
      <c r="I23" t="s" s="4">
        <v>390</v>
      </c>
      <c r="J23" t="s" s="4">
        <v>339</v>
      </c>
      <c r="K23" t="s" s="4">
        <v>340</v>
      </c>
      <c r="L23" t="s" s="4">
        <v>341</v>
      </c>
      <c r="M23" t="s" s="4">
        <v>386</v>
      </c>
      <c r="N23" t="s" s="4">
        <v>342</v>
      </c>
      <c r="O23" t="s" s="4">
        <v>343</v>
      </c>
      <c r="P23" t="s" s="4">
        <v>372</v>
      </c>
      <c r="Q23" t="s" s="4">
        <v>380</v>
      </c>
      <c r="R23" t="s" s="4">
        <v>381</v>
      </c>
      <c r="S23" t="s" s="4">
        <v>387</v>
      </c>
      <c r="T23" t="s" s="4">
        <v>388</v>
      </c>
    </row>
    <row r="24" ht="45.0" customHeight="true">
      <c r="A24" t="s" s="4">
        <v>256</v>
      </c>
      <c r="B24" t="s" s="4">
        <v>395</v>
      </c>
      <c r="C24" t="s" s="4">
        <v>385</v>
      </c>
      <c r="D24" t="s" s="4">
        <v>333</v>
      </c>
      <c r="E24" t="s" s="4">
        <v>365</v>
      </c>
      <c r="F24" t="s" s="4">
        <v>366</v>
      </c>
      <c r="G24" t="s" s="4">
        <v>367</v>
      </c>
      <c r="H24" t="s" s="4">
        <v>368</v>
      </c>
      <c r="I24" t="s" s="4">
        <v>390</v>
      </c>
      <c r="J24" t="s" s="4">
        <v>339</v>
      </c>
      <c r="K24" t="s" s="4">
        <v>340</v>
      </c>
      <c r="L24" t="s" s="4">
        <v>341</v>
      </c>
      <c r="M24" t="s" s="4">
        <v>386</v>
      </c>
      <c r="N24" t="s" s="4">
        <v>342</v>
      </c>
      <c r="O24" t="s" s="4">
        <v>343</v>
      </c>
      <c r="P24" t="s" s="4">
        <v>372</v>
      </c>
      <c r="Q24" t="s" s="4">
        <v>380</v>
      </c>
      <c r="R24" t="s" s="4">
        <v>381</v>
      </c>
      <c r="S24" t="s" s="4">
        <v>387</v>
      </c>
      <c r="T24" t="s" s="4">
        <v>388</v>
      </c>
    </row>
    <row r="25" ht="45.0" customHeight="true">
      <c r="A25" t="s" s="4">
        <v>256</v>
      </c>
      <c r="B25" t="s" s="4">
        <v>396</v>
      </c>
      <c r="C25" t="s" s="4">
        <v>385</v>
      </c>
      <c r="D25" t="s" s="4">
        <v>333</v>
      </c>
      <c r="E25" t="s" s="4">
        <v>365</v>
      </c>
      <c r="F25" t="s" s="4">
        <v>366</v>
      </c>
      <c r="G25" t="s" s="4">
        <v>367</v>
      </c>
      <c r="H25" t="s" s="4">
        <v>368</v>
      </c>
      <c r="I25" t="s" s="4">
        <v>390</v>
      </c>
      <c r="J25" t="s" s="4">
        <v>339</v>
      </c>
      <c r="K25" t="s" s="4">
        <v>340</v>
      </c>
      <c r="L25" t="s" s="4">
        <v>341</v>
      </c>
      <c r="M25" t="s" s="4">
        <v>386</v>
      </c>
      <c r="N25" t="s" s="4">
        <v>342</v>
      </c>
      <c r="O25" t="s" s="4">
        <v>343</v>
      </c>
      <c r="P25" t="s" s="4">
        <v>372</v>
      </c>
      <c r="Q25" t="s" s="4">
        <v>380</v>
      </c>
      <c r="R25" t="s" s="4">
        <v>381</v>
      </c>
      <c r="S25" t="s" s="4">
        <v>387</v>
      </c>
      <c r="T25" t="s" s="4">
        <v>388</v>
      </c>
    </row>
    <row r="26" ht="45.0" customHeight="true">
      <c r="A26" t="s" s="4">
        <v>265</v>
      </c>
      <c r="B26" t="s" s="4">
        <v>397</v>
      </c>
      <c r="C26" t="s" s="4">
        <v>385</v>
      </c>
      <c r="D26" t="s" s="4">
        <v>333</v>
      </c>
      <c r="E26" t="s" s="4">
        <v>365</v>
      </c>
      <c r="F26" t="s" s="4">
        <v>366</v>
      </c>
      <c r="G26" t="s" s="4">
        <v>367</v>
      </c>
      <c r="H26" t="s" s="4">
        <v>368</v>
      </c>
      <c r="I26" t="s" s="4">
        <v>390</v>
      </c>
      <c r="J26" t="s" s="4">
        <v>339</v>
      </c>
      <c r="K26" t="s" s="4">
        <v>340</v>
      </c>
      <c r="L26" t="s" s="4">
        <v>341</v>
      </c>
      <c r="M26" t="s" s="4">
        <v>386</v>
      </c>
      <c r="N26" t="s" s="4">
        <v>342</v>
      </c>
      <c r="O26" t="s" s="4">
        <v>343</v>
      </c>
      <c r="P26" t="s" s="4">
        <v>372</v>
      </c>
      <c r="Q26" t="s" s="4">
        <v>380</v>
      </c>
      <c r="R26" t="s" s="4">
        <v>381</v>
      </c>
      <c r="S26" t="s" s="4">
        <v>387</v>
      </c>
      <c r="T26" t="s" s="4">
        <v>388</v>
      </c>
    </row>
    <row r="27" ht="45.0" customHeight="true">
      <c r="A27" t="s" s="4">
        <v>265</v>
      </c>
      <c r="B27" t="s" s="4">
        <v>398</v>
      </c>
      <c r="C27" t="s" s="4">
        <v>385</v>
      </c>
      <c r="D27" t="s" s="4">
        <v>333</v>
      </c>
      <c r="E27" t="s" s="4">
        <v>365</v>
      </c>
      <c r="F27" t="s" s="4">
        <v>366</v>
      </c>
      <c r="G27" t="s" s="4">
        <v>367</v>
      </c>
      <c r="H27" t="s" s="4">
        <v>368</v>
      </c>
      <c r="I27" t="s" s="4">
        <v>390</v>
      </c>
      <c r="J27" t="s" s="4">
        <v>339</v>
      </c>
      <c r="K27" t="s" s="4">
        <v>340</v>
      </c>
      <c r="L27" t="s" s="4">
        <v>341</v>
      </c>
      <c r="M27" t="s" s="4">
        <v>386</v>
      </c>
      <c r="N27" t="s" s="4">
        <v>342</v>
      </c>
      <c r="O27" t="s" s="4">
        <v>343</v>
      </c>
      <c r="P27" t="s" s="4">
        <v>372</v>
      </c>
      <c r="Q27" t="s" s="4">
        <v>380</v>
      </c>
      <c r="R27" t="s" s="4">
        <v>381</v>
      </c>
      <c r="S27" t="s" s="4">
        <v>387</v>
      </c>
      <c r="T27" t="s" s="4">
        <v>388</v>
      </c>
    </row>
    <row r="28" ht="45.0" customHeight="true">
      <c r="A28" t="s" s="4">
        <v>265</v>
      </c>
      <c r="B28" t="s" s="4">
        <v>399</v>
      </c>
      <c r="C28" t="s" s="4">
        <v>385</v>
      </c>
      <c r="D28" t="s" s="4">
        <v>333</v>
      </c>
      <c r="E28" t="s" s="4">
        <v>365</v>
      </c>
      <c r="F28" t="s" s="4">
        <v>366</v>
      </c>
      <c r="G28" t="s" s="4">
        <v>367</v>
      </c>
      <c r="H28" t="s" s="4">
        <v>368</v>
      </c>
      <c r="I28" t="s" s="4">
        <v>390</v>
      </c>
      <c r="J28" t="s" s="4">
        <v>339</v>
      </c>
      <c r="K28" t="s" s="4">
        <v>340</v>
      </c>
      <c r="L28" t="s" s="4">
        <v>341</v>
      </c>
      <c r="M28" t="s" s="4">
        <v>386</v>
      </c>
      <c r="N28" t="s" s="4">
        <v>342</v>
      </c>
      <c r="O28" t="s" s="4">
        <v>343</v>
      </c>
      <c r="P28" t="s" s="4">
        <v>372</v>
      </c>
      <c r="Q28" t="s" s="4">
        <v>373</v>
      </c>
      <c r="R28" t="s" s="4">
        <v>381</v>
      </c>
      <c r="S28" t="s" s="4">
        <v>387</v>
      </c>
      <c r="T28" t="s" s="4">
        <v>388</v>
      </c>
    </row>
    <row r="29" ht="45.0" customHeight="true">
      <c r="A29" t="s" s="4">
        <v>265</v>
      </c>
      <c r="B29" t="s" s="4">
        <v>400</v>
      </c>
      <c r="C29" t="s" s="4">
        <v>385</v>
      </c>
      <c r="D29" t="s" s="4">
        <v>333</v>
      </c>
      <c r="E29" t="s" s="4">
        <v>365</v>
      </c>
      <c r="F29" t="s" s="4">
        <v>366</v>
      </c>
      <c r="G29" t="s" s="4">
        <v>367</v>
      </c>
      <c r="H29" t="s" s="4">
        <v>368</v>
      </c>
      <c r="I29" t="s" s="4">
        <v>390</v>
      </c>
      <c r="J29" t="s" s="4">
        <v>339</v>
      </c>
      <c r="K29" t="s" s="4">
        <v>340</v>
      </c>
      <c r="L29" t="s" s="4">
        <v>341</v>
      </c>
      <c r="M29" t="s" s="4">
        <v>386</v>
      </c>
      <c r="N29" t="s" s="4">
        <v>342</v>
      </c>
      <c r="O29" t="s" s="4">
        <v>343</v>
      </c>
      <c r="P29" t="s" s="4">
        <v>372</v>
      </c>
      <c r="Q29" t="s" s="4">
        <v>373</v>
      </c>
      <c r="R29" t="s" s="4">
        <v>381</v>
      </c>
      <c r="S29" t="s" s="4">
        <v>387</v>
      </c>
      <c r="T29" t="s" s="4">
        <v>388</v>
      </c>
    </row>
    <row r="30" ht="45.0" customHeight="true">
      <c r="A30" t="s" s="4">
        <v>273</v>
      </c>
      <c r="B30" t="s" s="4">
        <v>401</v>
      </c>
      <c r="C30" t="s" s="4">
        <v>385</v>
      </c>
      <c r="D30" t="s" s="4">
        <v>333</v>
      </c>
      <c r="E30" t="s" s="4">
        <v>365</v>
      </c>
      <c r="F30" t="s" s="4">
        <v>366</v>
      </c>
      <c r="G30" t="s" s="4">
        <v>367</v>
      </c>
      <c r="H30" t="s" s="4">
        <v>368</v>
      </c>
      <c r="I30" t="s" s="4">
        <v>390</v>
      </c>
      <c r="J30" t="s" s="4">
        <v>339</v>
      </c>
      <c r="K30" t="s" s="4">
        <v>340</v>
      </c>
      <c r="L30" t="s" s="4">
        <v>341</v>
      </c>
      <c r="M30" t="s" s="4">
        <v>386</v>
      </c>
      <c r="N30" t="s" s="4">
        <v>342</v>
      </c>
      <c r="O30" t="s" s="4">
        <v>343</v>
      </c>
      <c r="P30" t="s" s="4">
        <v>372</v>
      </c>
      <c r="Q30" t="s" s="4">
        <v>373</v>
      </c>
      <c r="R30" t="s" s="4">
        <v>381</v>
      </c>
      <c r="S30" t="s" s="4">
        <v>387</v>
      </c>
      <c r="T30" t="s" s="4">
        <v>388</v>
      </c>
    </row>
    <row r="31" ht="45.0" customHeight="true">
      <c r="A31" t="s" s="4">
        <v>273</v>
      </c>
      <c r="B31" t="s" s="4">
        <v>402</v>
      </c>
      <c r="C31" t="s" s="4">
        <v>385</v>
      </c>
      <c r="D31" t="s" s="4">
        <v>333</v>
      </c>
      <c r="E31" t="s" s="4">
        <v>365</v>
      </c>
      <c r="F31" t="s" s="4">
        <v>366</v>
      </c>
      <c r="G31" t="s" s="4">
        <v>367</v>
      </c>
      <c r="H31" t="s" s="4">
        <v>368</v>
      </c>
      <c r="I31" t="s" s="4">
        <v>390</v>
      </c>
      <c r="J31" t="s" s="4">
        <v>339</v>
      </c>
      <c r="K31" t="s" s="4">
        <v>340</v>
      </c>
      <c r="L31" t="s" s="4">
        <v>341</v>
      </c>
      <c r="M31" t="s" s="4">
        <v>386</v>
      </c>
      <c r="N31" t="s" s="4">
        <v>342</v>
      </c>
      <c r="O31" t="s" s="4">
        <v>343</v>
      </c>
      <c r="P31" t="s" s="4">
        <v>372</v>
      </c>
      <c r="Q31" t="s" s="4">
        <v>373</v>
      </c>
      <c r="R31" t="s" s="4">
        <v>381</v>
      </c>
      <c r="S31" t="s" s="4">
        <v>387</v>
      </c>
      <c r="T31" t="s" s="4">
        <v>388</v>
      </c>
    </row>
    <row r="32" ht="45.0" customHeight="true">
      <c r="A32" t="s" s="4">
        <v>273</v>
      </c>
      <c r="B32" t="s" s="4">
        <v>403</v>
      </c>
      <c r="C32" t="s" s="4">
        <v>385</v>
      </c>
      <c r="D32" t="s" s="4">
        <v>333</v>
      </c>
      <c r="E32" t="s" s="4">
        <v>365</v>
      </c>
      <c r="F32" t="s" s="4">
        <v>366</v>
      </c>
      <c r="G32" t="s" s="4">
        <v>367</v>
      </c>
      <c r="H32" t="s" s="4">
        <v>368</v>
      </c>
      <c r="I32" t="s" s="4">
        <v>390</v>
      </c>
      <c r="J32" t="s" s="4">
        <v>339</v>
      </c>
      <c r="K32" t="s" s="4">
        <v>340</v>
      </c>
      <c r="L32" t="s" s="4">
        <v>341</v>
      </c>
      <c r="M32" t="s" s="4">
        <v>386</v>
      </c>
      <c r="N32" t="s" s="4">
        <v>342</v>
      </c>
      <c r="O32" t="s" s="4">
        <v>343</v>
      </c>
      <c r="P32" t="s" s="4">
        <v>372</v>
      </c>
      <c r="Q32" t="s" s="4">
        <v>373</v>
      </c>
      <c r="R32" t="s" s="4">
        <v>381</v>
      </c>
      <c r="S32" t="s" s="4">
        <v>387</v>
      </c>
      <c r="T32" t="s" s="4">
        <v>388</v>
      </c>
    </row>
    <row r="33" ht="45.0" customHeight="true">
      <c r="A33" t="s" s="4">
        <v>273</v>
      </c>
      <c r="B33" t="s" s="4">
        <v>404</v>
      </c>
      <c r="C33" t="s" s="4">
        <v>385</v>
      </c>
      <c r="D33" t="s" s="4">
        <v>333</v>
      </c>
      <c r="E33" t="s" s="4">
        <v>365</v>
      </c>
      <c r="F33" t="s" s="4">
        <v>366</v>
      </c>
      <c r="G33" t="s" s="4">
        <v>367</v>
      </c>
      <c r="H33" t="s" s="4">
        <v>368</v>
      </c>
      <c r="I33" t="s" s="4">
        <v>390</v>
      </c>
      <c r="J33" t="s" s="4">
        <v>339</v>
      </c>
      <c r="K33" t="s" s="4">
        <v>340</v>
      </c>
      <c r="L33" t="s" s="4">
        <v>341</v>
      </c>
      <c r="M33" t="s" s="4">
        <v>386</v>
      </c>
      <c r="N33" t="s" s="4">
        <v>342</v>
      </c>
      <c r="O33" t="s" s="4">
        <v>343</v>
      </c>
      <c r="P33" t="s" s="4">
        <v>372</v>
      </c>
      <c r="Q33" t="s" s="4">
        <v>373</v>
      </c>
      <c r="R33" t="s" s="4">
        <v>381</v>
      </c>
      <c r="S33" t="s" s="4">
        <v>387</v>
      </c>
      <c r="T33" t="s" s="4">
        <v>388</v>
      </c>
    </row>
    <row r="34" ht="45.0" customHeight="true">
      <c r="A34" t="s" s="4">
        <v>283</v>
      </c>
      <c r="B34" t="s" s="4">
        <v>405</v>
      </c>
      <c r="C34" t="s" s="4">
        <v>406</v>
      </c>
      <c r="D34" t="s" s="4">
        <v>333</v>
      </c>
      <c r="E34" t="s" s="4">
        <v>365</v>
      </c>
      <c r="F34" t="s" s="4">
        <v>366</v>
      </c>
      <c r="G34" t="s" s="4">
        <v>367</v>
      </c>
      <c r="H34" t="s" s="4">
        <v>368</v>
      </c>
      <c r="I34" t="s" s="4">
        <v>340</v>
      </c>
      <c r="J34" t="s" s="4">
        <v>369</v>
      </c>
      <c r="K34" t="s" s="4">
        <v>340</v>
      </c>
      <c r="L34" t="s" s="4">
        <v>370</v>
      </c>
      <c r="M34" t="s" s="4">
        <v>371</v>
      </c>
      <c r="N34" t="s" s="4">
        <v>342</v>
      </c>
      <c r="O34" t="s" s="4">
        <v>343</v>
      </c>
      <c r="P34" t="s" s="4">
        <v>372</v>
      </c>
      <c r="Q34" t="s" s="4">
        <v>373</v>
      </c>
      <c r="R34" t="s" s="4">
        <v>374</v>
      </c>
      <c r="S34" t="s" s="4">
        <v>375</v>
      </c>
      <c r="T34" t="s" s="4">
        <v>376</v>
      </c>
    </row>
    <row r="35" ht="45.0" customHeight="true">
      <c r="A35" t="s" s="4">
        <v>283</v>
      </c>
      <c r="B35" t="s" s="4">
        <v>407</v>
      </c>
      <c r="C35" t="s" s="4">
        <v>406</v>
      </c>
      <c r="D35" t="s" s="4">
        <v>333</v>
      </c>
      <c r="E35" t="s" s="4">
        <v>365</v>
      </c>
      <c r="F35" t="s" s="4">
        <v>366</v>
      </c>
      <c r="G35" t="s" s="4">
        <v>367</v>
      </c>
      <c r="H35" t="s" s="4">
        <v>368</v>
      </c>
      <c r="I35" t="s" s="4">
        <v>340</v>
      </c>
      <c r="J35" t="s" s="4">
        <v>369</v>
      </c>
      <c r="K35" t="s" s="4">
        <v>340</v>
      </c>
      <c r="L35" t="s" s="4">
        <v>370</v>
      </c>
      <c r="M35" t="s" s="4">
        <v>371</v>
      </c>
      <c r="N35" t="s" s="4">
        <v>342</v>
      </c>
      <c r="O35" t="s" s="4">
        <v>343</v>
      </c>
      <c r="P35" t="s" s="4">
        <v>372</v>
      </c>
      <c r="Q35" t="s" s="4">
        <v>373</v>
      </c>
      <c r="R35" t="s" s="4">
        <v>374</v>
      </c>
      <c r="S35" t="s" s="4">
        <v>375</v>
      </c>
      <c r="T35" t="s" s="4">
        <v>376</v>
      </c>
    </row>
    <row r="36" ht="45.0" customHeight="true">
      <c r="A36" t="s" s="4">
        <v>292</v>
      </c>
      <c r="B36" t="s" s="4">
        <v>408</v>
      </c>
      <c r="C36" t="s" s="4">
        <v>406</v>
      </c>
      <c r="D36" t="s" s="4">
        <v>333</v>
      </c>
      <c r="E36" t="s" s="4">
        <v>365</v>
      </c>
      <c r="F36" t="s" s="4">
        <v>366</v>
      </c>
      <c r="G36" t="s" s="4">
        <v>367</v>
      </c>
      <c r="H36" t="s" s="4">
        <v>368</v>
      </c>
      <c r="I36" t="s" s="4">
        <v>340</v>
      </c>
      <c r="J36" t="s" s="4">
        <v>369</v>
      </c>
      <c r="K36" t="s" s="4">
        <v>340</v>
      </c>
      <c r="L36" t="s" s="4">
        <v>370</v>
      </c>
      <c r="M36" t="s" s="4">
        <v>371</v>
      </c>
      <c r="N36" t="s" s="4">
        <v>342</v>
      </c>
      <c r="O36" t="s" s="4">
        <v>343</v>
      </c>
      <c r="P36" t="s" s="4">
        <v>372</v>
      </c>
      <c r="Q36" t="s" s="4">
        <v>373</v>
      </c>
      <c r="R36" t="s" s="4">
        <v>374</v>
      </c>
      <c r="S36" t="s" s="4">
        <v>375</v>
      </c>
      <c r="T36" t="s" s="4">
        <v>376</v>
      </c>
    </row>
    <row r="37" ht="45.0" customHeight="true">
      <c r="A37" t="s" s="4">
        <v>292</v>
      </c>
      <c r="B37" t="s" s="4">
        <v>409</v>
      </c>
      <c r="C37" t="s" s="4">
        <v>406</v>
      </c>
      <c r="D37" t="s" s="4">
        <v>333</v>
      </c>
      <c r="E37" t="s" s="4">
        <v>365</v>
      </c>
      <c r="F37" t="s" s="4">
        <v>366</v>
      </c>
      <c r="G37" t="s" s="4">
        <v>367</v>
      </c>
      <c r="H37" t="s" s="4">
        <v>368</v>
      </c>
      <c r="I37" t="s" s="4">
        <v>340</v>
      </c>
      <c r="J37" t="s" s="4">
        <v>369</v>
      </c>
      <c r="K37" t="s" s="4">
        <v>340</v>
      </c>
      <c r="L37" t="s" s="4">
        <v>370</v>
      </c>
      <c r="M37" t="s" s="4">
        <v>371</v>
      </c>
      <c r="N37" t="s" s="4">
        <v>342</v>
      </c>
      <c r="O37" t="s" s="4">
        <v>343</v>
      </c>
      <c r="P37" t="s" s="4">
        <v>372</v>
      </c>
      <c r="Q37" t="s" s="4">
        <v>373</v>
      </c>
      <c r="R37" t="s" s="4">
        <v>374</v>
      </c>
      <c r="S37" t="s" s="4">
        <v>375</v>
      </c>
      <c r="T37" t="s" s="4">
        <v>376</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410</v>
      </c>
    </row>
    <row r="2">
      <c r="A2" t="s">
        <v>411</v>
      </c>
    </row>
    <row r="3">
      <c r="A3" t="s">
        <v>412</v>
      </c>
    </row>
    <row r="4">
      <c r="A4" t="s">
        <v>413</v>
      </c>
    </row>
    <row r="5">
      <c r="A5" t="s">
        <v>414</v>
      </c>
    </row>
    <row r="6">
      <c r="A6" t="s">
        <v>415</v>
      </c>
    </row>
    <row r="7">
      <c r="A7" t="s">
        <v>333</v>
      </c>
    </row>
    <row r="8">
      <c r="A8" t="s">
        <v>416</v>
      </c>
    </row>
    <row r="9">
      <c r="A9" t="s">
        <v>417</v>
      </c>
    </row>
    <row r="10">
      <c r="A10" t="s">
        <v>418</v>
      </c>
    </row>
    <row r="11">
      <c r="A11" t="s">
        <v>419</v>
      </c>
    </row>
    <row r="12">
      <c r="A12" t="s">
        <v>420</v>
      </c>
    </row>
    <row r="13">
      <c r="A13" t="s">
        <v>421</v>
      </c>
    </row>
    <row r="14">
      <c r="A14" t="s">
        <v>422</v>
      </c>
    </row>
    <row r="15">
      <c r="A15" t="s">
        <v>423</v>
      </c>
    </row>
    <row r="16">
      <c r="A16" t="s">
        <v>424</v>
      </c>
    </row>
    <row r="17">
      <c r="A17" t="s">
        <v>425</v>
      </c>
    </row>
    <row r="18">
      <c r="A18" t="s">
        <v>426</v>
      </c>
    </row>
    <row r="19">
      <c r="A19" t="s">
        <v>427</v>
      </c>
    </row>
    <row r="20">
      <c r="A20" t="s">
        <v>428</v>
      </c>
    </row>
    <row r="21">
      <c r="A21" t="s">
        <v>429</v>
      </c>
    </row>
    <row r="22">
      <c r="A22" t="s">
        <v>430</v>
      </c>
    </row>
    <row r="23">
      <c r="A23" t="s">
        <v>431</v>
      </c>
    </row>
    <row r="24">
      <c r="A24" t="s">
        <v>432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433</v>
      </c>
    </row>
    <row r="2">
      <c r="A2" t="s">
        <v>425</v>
      </c>
    </row>
    <row r="3">
      <c r="A3" t="s">
        <v>434</v>
      </c>
    </row>
    <row r="4">
      <c r="A4" t="s">
        <v>435</v>
      </c>
    </row>
    <row r="5">
      <c r="A5" t="s">
        <v>337</v>
      </c>
    </row>
    <row r="6">
      <c r="A6" t="s">
        <v>436</v>
      </c>
    </row>
    <row r="7">
      <c r="A7" t="s">
        <v>368</v>
      </c>
    </row>
    <row r="8">
      <c r="A8" t="s">
        <v>437</v>
      </c>
    </row>
    <row r="9">
      <c r="A9" t="s">
        <v>438</v>
      </c>
    </row>
    <row r="10">
      <c r="A10" t="s">
        <v>439</v>
      </c>
    </row>
    <row r="11">
      <c r="A11" t="s">
        <v>440</v>
      </c>
    </row>
    <row r="12">
      <c r="A12" t="s">
        <v>441</v>
      </c>
    </row>
    <row r="13">
      <c r="A13" t="s">
        <v>442</v>
      </c>
    </row>
    <row r="14">
      <c r="A14" t="s">
        <v>443</v>
      </c>
    </row>
    <row r="15">
      <c r="A15" t="s">
        <v>444</v>
      </c>
    </row>
    <row r="16">
      <c r="A16" t="s">
        <v>445</v>
      </c>
    </row>
    <row r="17">
      <c r="A17" t="s">
        <v>446</v>
      </c>
    </row>
    <row r="18">
      <c r="A18" t="s">
        <v>447</v>
      </c>
    </row>
    <row r="19">
      <c r="A19" t="s">
        <v>448</v>
      </c>
    </row>
    <row r="20">
      <c r="A20" t="s">
        <v>449</v>
      </c>
    </row>
    <row r="21">
      <c r="A21" t="s">
        <v>450</v>
      </c>
    </row>
    <row r="22">
      <c r="A22" t="s">
        <v>451</v>
      </c>
    </row>
    <row r="23">
      <c r="A23" t="s">
        <v>421</v>
      </c>
    </row>
    <row r="24">
      <c r="A24" t="s">
        <v>452</v>
      </c>
    </row>
    <row r="25">
      <c r="A25" t="s">
        <v>453</v>
      </c>
    </row>
    <row r="26">
      <c r="A26" t="s">
        <v>454</v>
      </c>
    </row>
    <row r="27">
      <c r="A27" t="s">
        <v>455</v>
      </c>
    </row>
    <row r="28">
      <c r="A28" t="s">
        <v>456</v>
      </c>
    </row>
    <row r="29">
      <c r="A29" t="s">
        <v>457</v>
      </c>
    </row>
    <row r="30">
      <c r="A30" t="s">
        <v>458</v>
      </c>
    </row>
    <row r="31">
      <c r="A31" t="s">
        <v>459</v>
      </c>
    </row>
    <row r="32">
      <c r="A32" t="s">
        <v>460</v>
      </c>
    </row>
    <row r="33">
      <c r="A33" t="s">
        <v>461</v>
      </c>
    </row>
    <row r="34">
      <c r="A34" t="s">
        <v>462</v>
      </c>
    </row>
    <row r="35">
      <c r="A35" t="s">
        <v>463</v>
      </c>
    </row>
    <row r="36">
      <c r="A36" t="s">
        <v>464</v>
      </c>
    </row>
    <row r="37">
      <c r="A37" t="s">
        <v>465</v>
      </c>
    </row>
    <row r="38">
      <c r="A38" t="s">
        <v>466</v>
      </c>
    </row>
    <row r="39">
      <c r="A39" t="s">
        <v>467</v>
      </c>
    </row>
    <row r="40">
      <c r="A40" t="s">
        <v>468</v>
      </c>
    </row>
    <row r="41">
      <c r="A41" t="s">
        <v>469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470</v>
      </c>
    </row>
    <row r="2">
      <c r="A2" t="s">
        <v>471</v>
      </c>
    </row>
    <row r="3">
      <c r="A3" t="s">
        <v>472</v>
      </c>
    </row>
    <row r="4">
      <c r="A4" t="s">
        <v>473</v>
      </c>
    </row>
    <row r="5">
      <c r="A5" t="s">
        <v>474</v>
      </c>
    </row>
    <row r="6">
      <c r="A6" t="s">
        <v>475</v>
      </c>
    </row>
    <row r="7">
      <c r="A7" t="s">
        <v>476</v>
      </c>
    </row>
    <row r="8">
      <c r="A8" t="s">
        <v>477</v>
      </c>
    </row>
    <row r="9">
      <c r="A9" t="s">
        <v>478</v>
      </c>
    </row>
    <row r="10">
      <c r="A10" t="s">
        <v>479</v>
      </c>
    </row>
    <row r="11">
      <c r="A11" t="s">
        <v>480</v>
      </c>
    </row>
    <row r="12">
      <c r="A12" t="s">
        <v>481</v>
      </c>
    </row>
    <row r="13">
      <c r="A13" t="s">
        <v>482</v>
      </c>
    </row>
    <row r="14">
      <c r="A14" t="s">
        <v>483</v>
      </c>
    </row>
    <row r="15">
      <c r="A15" t="s">
        <v>484</v>
      </c>
    </row>
    <row r="16">
      <c r="A16" t="s">
        <v>485</v>
      </c>
    </row>
    <row r="17">
      <c r="A17" t="s">
        <v>486</v>
      </c>
    </row>
    <row r="18">
      <c r="A18" t="s">
        <v>487</v>
      </c>
    </row>
    <row r="19">
      <c r="A19" t="s">
        <v>488</v>
      </c>
    </row>
    <row r="20">
      <c r="A20" t="s">
        <v>343</v>
      </c>
    </row>
    <row r="21">
      <c r="A21" t="s">
        <v>489</v>
      </c>
    </row>
    <row r="22">
      <c r="A22" t="s">
        <v>490</v>
      </c>
    </row>
    <row r="23">
      <c r="A23" t="s">
        <v>491</v>
      </c>
    </row>
    <row r="24">
      <c r="A24" t="s">
        <v>492</v>
      </c>
    </row>
    <row r="25">
      <c r="A25" t="s">
        <v>493</v>
      </c>
    </row>
    <row r="26">
      <c r="A26" t="s">
        <v>494</v>
      </c>
    </row>
    <row r="27">
      <c r="A27" t="s">
        <v>495</v>
      </c>
    </row>
    <row r="28">
      <c r="A28" t="s">
        <v>496</v>
      </c>
    </row>
    <row r="29">
      <c r="A29" t="s">
        <v>497</v>
      </c>
    </row>
    <row r="30">
      <c r="A30" t="s">
        <v>498</v>
      </c>
    </row>
    <row r="31">
      <c r="A31" t="s">
        <v>499</v>
      </c>
    </row>
    <row r="32">
      <c r="A32" t="s">
        <v>500</v>
      </c>
    </row>
  </sheetData>
  <pageMargins bottom="0.75" footer="0.3" header="0.3" left="0.7" right="0.7" top="0.75"/>
</worksheet>
</file>

<file path=xl/worksheets/sheet7.xml><?xml version="1.0" encoding="utf-8"?>
<worksheet xmlns="http://schemas.openxmlformats.org/spreadsheetml/2006/main">
  <dimension ref="A1:R35"/>
  <sheetViews>
    <sheetView workbookViewId="0"/>
  </sheetViews>
  <sheetFormatPr defaultRowHeight="15.0"/>
  <cols>
    <col min="3" max="3" width="42.484375" customWidth="true" bestFit="true"/>
    <col min="4" max="4" width="40.07031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501</v>
      </c>
      <c r="D2" t="s">
        <v>502</v>
      </c>
      <c r="E2" t="s">
        <v>503</v>
      </c>
      <c r="F2" t="s">
        <v>504</v>
      </c>
      <c r="G2" t="s">
        <v>505</v>
      </c>
      <c r="H2" t="s">
        <v>506</v>
      </c>
      <c r="I2" t="s">
        <v>507</v>
      </c>
      <c r="J2" t="s">
        <v>508</v>
      </c>
      <c r="K2" t="s">
        <v>509</v>
      </c>
      <c r="L2" t="s">
        <v>510</v>
      </c>
      <c r="M2" t="s">
        <v>511</v>
      </c>
      <c r="N2" t="s">
        <v>512</v>
      </c>
      <c r="O2" t="s">
        <v>513</v>
      </c>
      <c r="P2" t="s">
        <v>514</v>
      </c>
      <c r="Q2" t="s">
        <v>515</v>
      </c>
    </row>
    <row r="3">
      <c r="A3" t="s" s="1">
        <v>312</v>
      </c>
      <c r="B3" s="1"/>
      <c r="C3" t="s" s="1">
        <v>516</v>
      </c>
      <c r="D3" t="s" s="1">
        <v>517</v>
      </c>
      <c r="E3" t="s" s="1">
        <v>518</v>
      </c>
      <c r="F3" t="s" s="1">
        <v>519</v>
      </c>
      <c r="G3" t="s" s="1">
        <v>316</v>
      </c>
      <c r="H3" t="s" s="1">
        <v>317</v>
      </c>
      <c r="I3" t="s" s="1">
        <v>520</v>
      </c>
      <c r="J3" t="s" s="1">
        <v>521</v>
      </c>
      <c r="K3" t="s" s="1">
        <v>522</v>
      </c>
      <c r="L3" t="s" s="1">
        <v>321</v>
      </c>
      <c r="M3" t="s" s="1">
        <v>322</v>
      </c>
      <c r="N3" t="s" s="1">
        <v>323</v>
      </c>
      <c r="O3" t="s" s="1">
        <v>324</v>
      </c>
      <c r="P3" t="s" s="1">
        <v>325</v>
      </c>
      <c r="Q3" t="s" s="1">
        <v>326</v>
      </c>
    </row>
    <row r="4" ht="45.0" customHeight="true">
      <c r="A4" t="s" s="4">
        <v>93</v>
      </c>
      <c r="B4" t="s" s="4">
        <v>523</v>
      </c>
      <c r="C4" t="s" s="4">
        <v>346</v>
      </c>
      <c r="D4" t="s" s="4">
        <v>347</v>
      </c>
      <c r="E4" t="s" s="4">
        <v>333</v>
      </c>
      <c r="F4" t="s" s="4">
        <v>334</v>
      </c>
      <c r="G4" t="s" s="4">
        <v>335</v>
      </c>
      <c r="H4" t="s" s="4">
        <v>336</v>
      </c>
      <c r="I4" t="s" s="4">
        <v>337</v>
      </c>
      <c r="J4" t="s" s="4">
        <v>338</v>
      </c>
      <c r="K4" t="s" s="4">
        <v>369</v>
      </c>
      <c r="L4" t="s" s="4">
        <v>338</v>
      </c>
      <c r="M4" t="s" s="4">
        <v>341</v>
      </c>
      <c r="N4" t="s" s="4">
        <v>338</v>
      </c>
      <c r="O4" t="s" s="4">
        <v>342</v>
      </c>
      <c r="P4" t="s" s="4">
        <v>343</v>
      </c>
      <c r="Q4" t="s" s="4">
        <v>372</v>
      </c>
    </row>
    <row r="5" ht="45.0" customHeight="true">
      <c r="A5" t="s" s="4">
        <v>112</v>
      </c>
      <c r="B5" t="s" s="4">
        <v>524</v>
      </c>
      <c r="C5" t="s" s="4">
        <v>346</v>
      </c>
      <c r="D5" t="s" s="4">
        <v>347</v>
      </c>
      <c r="E5" t="s" s="4">
        <v>333</v>
      </c>
      <c r="F5" t="s" s="4">
        <v>334</v>
      </c>
      <c r="G5" t="s" s="4">
        <v>335</v>
      </c>
      <c r="H5" t="s" s="4">
        <v>336</v>
      </c>
      <c r="I5" t="s" s="4">
        <v>337</v>
      </c>
      <c r="J5" t="s" s="4">
        <v>338</v>
      </c>
      <c r="K5" t="s" s="4">
        <v>369</v>
      </c>
      <c r="L5" t="s" s="4">
        <v>338</v>
      </c>
      <c r="M5" t="s" s="4">
        <v>341</v>
      </c>
      <c r="N5" t="s" s="4">
        <v>338</v>
      </c>
      <c r="O5" t="s" s="4">
        <v>342</v>
      </c>
      <c r="P5" t="s" s="4">
        <v>343</v>
      </c>
      <c r="Q5" t="s" s="4">
        <v>372</v>
      </c>
    </row>
    <row r="6" ht="45.0" customHeight="true">
      <c r="A6" t="s" s="4">
        <v>122</v>
      </c>
      <c r="B6" t="s" s="4">
        <v>525</v>
      </c>
      <c r="C6" t="s" s="4">
        <v>346</v>
      </c>
      <c r="D6" t="s" s="4">
        <v>347</v>
      </c>
      <c r="E6" t="s" s="4">
        <v>333</v>
      </c>
      <c r="F6" t="s" s="4">
        <v>334</v>
      </c>
      <c r="G6" t="s" s="4">
        <v>335</v>
      </c>
      <c r="H6" t="s" s="4">
        <v>336</v>
      </c>
      <c r="I6" t="s" s="4">
        <v>337</v>
      </c>
      <c r="J6" t="s" s="4">
        <v>338</v>
      </c>
      <c r="K6" t="s" s="4">
        <v>369</v>
      </c>
      <c r="L6" t="s" s="4">
        <v>338</v>
      </c>
      <c r="M6" t="s" s="4">
        <v>341</v>
      </c>
      <c r="N6" t="s" s="4">
        <v>338</v>
      </c>
      <c r="O6" t="s" s="4">
        <v>342</v>
      </c>
      <c r="P6" t="s" s="4">
        <v>343</v>
      </c>
      <c r="Q6" t="s" s="4">
        <v>372</v>
      </c>
    </row>
    <row r="7" ht="45.0" customHeight="true">
      <c r="A7" t="s" s="4">
        <v>130</v>
      </c>
      <c r="B7" t="s" s="4">
        <v>526</v>
      </c>
      <c r="C7" t="s" s="4">
        <v>346</v>
      </c>
      <c r="D7" t="s" s="4">
        <v>347</v>
      </c>
      <c r="E7" t="s" s="4">
        <v>333</v>
      </c>
      <c r="F7" t="s" s="4">
        <v>334</v>
      </c>
      <c r="G7" t="s" s="4">
        <v>335</v>
      </c>
      <c r="H7" t="s" s="4">
        <v>336</v>
      </c>
      <c r="I7" t="s" s="4">
        <v>337</v>
      </c>
      <c r="J7" t="s" s="4">
        <v>338</v>
      </c>
      <c r="K7" t="s" s="4">
        <v>369</v>
      </c>
      <c r="L7" t="s" s="4">
        <v>338</v>
      </c>
      <c r="M7" t="s" s="4">
        <v>341</v>
      </c>
      <c r="N7" t="s" s="4">
        <v>338</v>
      </c>
      <c r="O7" t="s" s="4">
        <v>342</v>
      </c>
      <c r="P7" t="s" s="4">
        <v>343</v>
      </c>
      <c r="Q7" t="s" s="4">
        <v>372</v>
      </c>
    </row>
    <row r="8" ht="45.0" customHeight="true">
      <c r="A8" t="s" s="4">
        <v>138</v>
      </c>
      <c r="B8" t="s" s="4">
        <v>527</v>
      </c>
      <c r="C8" t="s" s="4">
        <v>346</v>
      </c>
      <c r="D8" t="s" s="4">
        <v>347</v>
      </c>
      <c r="E8" t="s" s="4">
        <v>333</v>
      </c>
      <c r="F8" t="s" s="4">
        <v>334</v>
      </c>
      <c r="G8" t="s" s="4">
        <v>335</v>
      </c>
      <c r="H8" t="s" s="4">
        <v>336</v>
      </c>
      <c r="I8" t="s" s="4">
        <v>337</v>
      </c>
      <c r="J8" t="s" s="4">
        <v>338</v>
      </c>
      <c r="K8" t="s" s="4">
        <v>369</v>
      </c>
      <c r="L8" t="s" s="4">
        <v>338</v>
      </c>
      <c r="M8" t="s" s="4">
        <v>341</v>
      </c>
      <c r="N8" t="s" s="4">
        <v>338</v>
      </c>
      <c r="O8" t="s" s="4">
        <v>342</v>
      </c>
      <c r="P8" t="s" s="4">
        <v>343</v>
      </c>
      <c r="Q8" t="s" s="4">
        <v>372</v>
      </c>
    </row>
    <row r="9" ht="45.0" customHeight="true">
      <c r="A9" t="s" s="4">
        <v>145</v>
      </c>
      <c r="B9" t="s" s="4">
        <v>528</v>
      </c>
      <c r="C9" t="s" s="4">
        <v>346</v>
      </c>
      <c r="D9" t="s" s="4">
        <v>347</v>
      </c>
      <c r="E9" t="s" s="4">
        <v>333</v>
      </c>
      <c r="F9" t="s" s="4">
        <v>334</v>
      </c>
      <c r="G9" t="s" s="4">
        <v>335</v>
      </c>
      <c r="H9" t="s" s="4">
        <v>336</v>
      </c>
      <c r="I9" t="s" s="4">
        <v>337</v>
      </c>
      <c r="J9" t="s" s="4">
        <v>338</v>
      </c>
      <c r="K9" t="s" s="4">
        <v>369</v>
      </c>
      <c r="L9" t="s" s="4">
        <v>338</v>
      </c>
      <c r="M9" t="s" s="4">
        <v>341</v>
      </c>
      <c r="N9" t="s" s="4">
        <v>338</v>
      </c>
      <c r="O9" t="s" s="4">
        <v>342</v>
      </c>
      <c r="P9" t="s" s="4">
        <v>343</v>
      </c>
      <c r="Q9" t="s" s="4">
        <v>372</v>
      </c>
    </row>
    <row r="10" ht="45.0" customHeight="true">
      <c r="A10" t="s" s="4">
        <v>152</v>
      </c>
      <c r="B10" t="s" s="4">
        <v>529</v>
      </c>
      <c r="C10" t="s" s="4">
        <v>346</v>
      </c>
      <c r="D10" t="s" s="4">
        <v>530</v>
      </c>
      <c r="E10" t="s" s="4">
        <v>333</v>
      </c>
      <c r="F10" t="s" s="4">
        <v>334</v>
      </c>
      <c r="G10" t="s" s="4">
        <v>335</v>
      </c>
      <c r="H10" t="s" s="4">
        <v>336</v>
      </c>
      <c r="I10" t="s" s="4">
        <v>337</v>
      </c>
      <c r="J10" t="s" s="4">
        <v>338</v>
      </c>
      <c r="K10" t="s" s="4">
        <v>369</v>
      </c>
      <c r="L10" t="s" s="4">
        <v>338</v>
      </c>
      <c r="M10" t="s" s="4">
        <v>341</v>
      </c>
      <c r="N10" t="s" s="4">
        <v>338</v>
      </c>
      <c r="O10" t="s" s="4">
        <v>342</v>
      </c>
      <c r="P10" t="s" s="4">
        <v>343</v>
      </c>
      <c r="Q10" t="s" s="4">
        <v>372</v>
      </c>
    </row>
    <row r="11" ht="45.0" customHeight="true">
      <c r="A11" t="s" s="4">
        <v>160</v>
      </c>
      <c r="B11" t="s" s="4">
        <v>531</v>
      </c>
      <c r="C11" t="s" s="4">
        <v>346</v>
      </c>
      <c r="D11" t="s" s="4">
        <v>347</v>
      </c>
      <c r="E11" t="s" s="4">
        <v>333</v>
      </c>
      <c r="F11" t="s" s="4">
        <v>334</v>
      </c>
      <c r="G11" t="s" s="4">
        <v>335</v>
      </c>
      <c r="H11" t="s" s="4">
        <v>336</v>
      </c>
      <c r="I11" t="s" s="4">
        <v>337</v>
      </c>
      <c r="J11" t="s" s="4">
        <v>338</v>
      </c>
      <c r="K11" t="s" s="4">
        <v>369</v>
      </c>
      <c r="L11" t="s" s="4">
        <v>338</v>
      </c>
      <c r="M11" t="s" s="4">
        <v>341</v>
      </c>
      <c r="N11" t="s" s="4">
        <v>338</v>
      </c>
      <c r="O11" t="s" s="4">
        <v>342</v>
      </c>
      <c r="P11" t="s" s="4">
        <v>343</v>
      </c>
      <c r="Q11" t="s" s="4">
        <v>372</v>
      </c>
    </row>
    <row r="12" ht="45.0" customHeight="true">
      <c r="A12" t="s" s="4">
        <v>166</v>
      </c>
      <c r="B12" t="s" s="4">
        <v>532</v>
      </c>
      <c r="C12" t="s" s="4">
        <v>346</v>
      </c>
      <c r="D12" t="s" s="4">
        <v>347</v>
      </c>
      <c r="E12" t="s" s="4">
        <v>333</v>
      </c>
      <c r="F12" t="s" s="4">
        <v>334</v>
      </c>
      <c r="G12" t="s" s="4">
        <v>335</v>
      </c>
      <c r="H12" t="s" s="4">
        <v>336</v>
      </c>
      <c r="I12" t="s" s="4">
        <v>337</v>
      </c>
      <c r="J12" t="s" s="4">
        <v>338</v>
      </c>
      <c r="K12" t="s" s="4">
        <v>369</v>
      </c>
      <c r="L12" t="s" s="4">
        <v>338</v>
      </c>
      <c r="M12" t="s" s="4">
        <v>341</v>
      </c>
      <c r="N12" t="s" s="4">
        <v>338</v>
      </c>
      <c r="O12" t="s" s="4">
        <v>342</v>
      </c>
      <c r="P12" t="s" s="4">
        <v>343</v>
      </c>
      <c r="Q12" t="s" s="4">
        <v>372</v>
      </c>
    </row>
    <row r="13" ht="45.0" customHeight="true">
      <c r="A13" t="s" s="4">
        <v>177</v>
      </c>
      <c r="B13" t="s" s="4">
        <v>533</v>
      </c>
      <c r="C13" t="s" s="4">
        <v>361</v>
      </c>
      <c r="D13" t="s" s="4">
        <v>534</v>
      </c>
      <c r="E13" t="s" s="4">
        <v>333</v>
      </c>
      <c r="F13" t="s" s="4">
        <v>535</v>
      </c>
      <c r="G13" t="s" s="4">
        <v>360</v>
      </c>
      <c r="H13" t="s" s="4">
        <v>336</v>
      </c>
      <c r="I13" t="s" s="4">
        <v>337</v>
      </c>
      <c r="J13" t="s" s="4">
        <v>338</v>
      </c>
      <c r="K13" t="s" s="4">
        <v>369</v>
      </c>
      <c r="L13" t="s" s="4">
        <v>338</v>
      </c>
      <c r="M13" t="s" s="4">
        <v>341</v>
      </c>
      <c r="N13" t="s" s="4">
        <v>338</v>
      </c>
      <c r="O13" t="s" s="4">
        <v>342</v>
      </c>
      <c r="P13" t="s" s="4">
        <v>343</v>
      </c>
      <c r="Q13" t="s" s="4">
        <v>372</v>
      </c>
    </row>
    <row r="14" ht="45.0" customHeight="true">
      <c r="A14" t="s" s="4">
        <v>200</v>
      </c>
      <c r="B14" t="s" s="4">
        <v>536</v>
      </c>
      <c r="C14" t="s" s="4">
        <v>361</v>
      </c>
      <c r="D14" t="s" s="4">
        <v>347</v>
      </c>
      <c r="E14" t="s" s="4">
        <v>333</v>
      </c>
      <c r="F14" t="s" s="4">
        <v>334</v>
      </c>
      <c r="G14" t="s" s="4">
        <v>335</v>
      </c>
      <c r="H14" t="s" s="4">
        <v>336</v>
      </c>
      <c r="I14" t="s" s="4">
        <v>337</v>
      </c>
      <c r="J14" t="s" s="4">
        <v>338</v>
      </c>
      <c r="K14" t="s" s="4">
        <v>369</v>
      </c>
      <c r="L14" t="s" s="4">
        <v>338</v>
      </c>
      <c r="M14" t="s" s="4">
        <v>341</v>
      </c>
      <c r="N14" t="s" s="4">
        <v>338</v>
      </c>
      <c r="O14" t="s" s="4">
        <v>342</v>
      </c>
      <c r="P14" t="s" s="4">
        <v>343</v>
      </c>
      <c r="Q14" t="s" s="4">
        <v>372</v>
      </c>
    </row>
    <row r="15" ht="45.0" customHeight="true">
      <c r="A15" t="s" s="4">
        <v>216</v>
      </c>
      <c r="B15" t="s" s="4">
        <v>537</v>
      </c>
      <c r="C15" t="s" s="4">
        <v>538</v>
      </c>
      <c r="D15" t="s" s="4">
        <v>382</v>
      </c>
      <c r="E15" t="s" s="4">
        <v>333</v>
      </c>
      <c r="F15" t="s" s="4">
        <v>334</v>
      </c>
      <c r="G15" t="s" s="4">
        <v>335</v>
      </c>
      <c r="H15" t="s" s="4">
        <v>367</v>
      </c>
      <c r="I15" t="s" s="4">
        <v>337</v>
      </c>
      <c r="J15" t="s" s="4">
        <v>343</v>
      </c>
      <c r="K15" t="s" s="4">
        <v>6</v>
      </c>
      <c r="L15" t="s" s="4">
        <v>340</v>
      </c>
      <c r="M15" t="s" s="4">
        <v>341</v>
      </c>
      <c r="N15" t="s" s="4">
        <v>340</v>
      </c>
      <c r="O15" t="s" s="4">
        <v>342</v>
      </c>
      <c r="P15" t="s" s="4">
        <v>343</v>
      </c>
      <c r="Q15" t="s" s="4">
        <v>372</v>
      </c>
    </row>
    <row r="16" ht="45.0" customHeight="true">
      <c r="A16" t="s" s="4">
        <v>244</v>
      </c>
      <c r="B16" t="s" s="4">
        <v>539</v>
      </c>
      <c r="C16" t="s" s="4">
        <v>540</v>
      </c>
      <c r="D16" t="s" s="4">
        <v>541</v>
      </c>
      <c r="E16" t="s" s="4">
        <v>333</v>
      </c>
      <c r="F16" t="s" s="4">
        <v>365</v>
      </c>
      <c r="G16" t="s" s="4">
        <v>366</v>
      </c>
      <c r="H16" t="s" s="4">
        <v>367</v>
      </c>
      <c r="I16" t="s" s="4">
        <v>337</v>
      </c>
      <c r="J16" t="s" s="4">
        <v>340</v>
      </c>
      <c r="K16" t="s" s="4">
        <v>339</v>
      </c>
      <c r="L16" t="s" s="4">
        <v>386</v>
      </c>
      <c r="M16" t="s" s="4">
        <v>341</v>
      </c>
      <c r="N16" t="s" s="4">
        <v>340</v>
      </c>
      <c r="O16" t="s" s="4">
        <v>342</v>
      </c>
      <c r="P16" t="s" s="4">
        <v>343</v>
      </c>
      <c r="Q16" t="s" s="4">
        <v>372</v>
      </c>
    </row>
    <row r="17" ht="45.0" customHeight="true">
      <c r="A17" t="s" s="4">
        <v>244</v>
      </c>
      <c r="B17" t="s" s="4">
        <v>542</v>
      </c>
      <c r="C17" t="s" s="4">
        <v>540</v>
      </c>
      <c r="D17" t="s" s="4">
        <v>541</v>
      </c>
      <c r="E17" t="s" s="4">
        <v>333</v>
      </c>
      <c r="F17" t="s" s="4">
        <v>365</v>
      </c>
      <c r="G17" t="s" s="4">
        <v>366</v>
      </c>
      <c r="H17" t="s" s="4">
        <v>367</v>
      </c>
      <c r="I17" t="s" s="4">
        <v>337</v>
      </c>
      <c r="J17" t="s" s="4">
        <v>340</v>
      </c>
      <c r="K17" t="s" s="4">
        <v>339</v>
      </c>
      <c r="L17" t="s" s="4">
        <v>386</v>
      </c>
      <c r="M17" t="s" s="4">
        <v>341</v>
      </c>
      <c r="N17" t="s" s="4">
        <v>340</v>
      </c>
      <c r="O17" t="s" s="4">
        <v>342</v>
      </c>
      <c r="P17" t="s" s="4">
        <v>343</v>
      </c>
      <c r="Q17" t="s" s="4">
        <v>372</v>
      </c>
    </row>
    <row r="18" ht="45.0" customHeight="true">
      <c r="A18" t="s" s="4">
        <v>244</v>
      </c>
      <c r="B18" t="s" s="4">
        <v>543</v>
      </c>
      <c r="C18" t="s" s="4">
        <v>540</v>
      </c>
      <c r="D18" t="s" s="4">
        <v>541</v>
      </c>
      <c r="E18" t="s" s="4">
        <v>333</v>
      </c>
      <c r="F18" t="s" s="4">
        <v>365</v>
      </c>
      <c r="G18" t="s" s="4">
        <v>366</v>
      </c>
      <c r="H18" t="s" s="4">
        <v>367</v>
      </c>
      <c r="I18" t="s" s="4">
        <v>337</v>
      </c>
      <c r="J18" t="s" s="4">
        <v>340</v>
      </c>
      <c r="K18" t="s" s="4">
        <v>339</v>
      </c>
      <c r="L18" t="s" s="4">
        <v>386</v>
      </c>
      <c r="M18" t="s" s="4">
        <v>341</v>
      </c>
      <c r="N18" t="s" s="4">
        <v>340</v>
      </c>
      <c r="O18" t="s" s="4">
        <v>342</v>
      </c>
      <c r="P18" t="s" s="4">
        <v>343</v>
      </c>
      <c r="Q18" t="s" s="4">
        <v>372</v>
      </c>
    </row>
    <row r="19" ht="45.0" customHeight="true">
      <c r="A19" t="s" s="4">
        <v>244</v>
      </c>
      <c r="B19" t="s" s="4">
        <v>544</v>
      </c>
      <c r="C19" t="s" s="4">
        <v>540</v>
      </c>
      <c r="D19" t="s" s="4">
        <v>541</v>
      </c>
      <c r="E19" t="s" s="4">
        <v>333</v>
      </c>
      <c r="F19" t="s" s="4">
        <v>365</v>
      </c>
      <c r="G19" t="s" s="4">
        <v>366</v>
      </c>
      <c r="H19" t="s" s="4">
        <v>367</v>
      </c>
      <c r="I19" t="s" s="4">
        <v>337</v>
      </c>
      <c r="J19" t="s" s="4">
        <v>340</v>
      </c>
      <c r="K19" t="s" s="4">
        <v>339</v>
      </c>
      <c r="L19" t="s" s="4">
        <v>386</v>
      </c>
      <c r="M19" t="s" s="4">
        <v>341</v>
      </c>
      <c r="N19" t="s" s="4">
        <v>340</v>
      </c>
      <c r="O19" t="s" s="4">
        <v>342</v>
      </c>
      <c r="P19" t="s" s="4">
        <v>343</v>
      </c>
      <c r="Q19" t="s" s="4">
        <v>372</v>
      </c>
    </row>
    <row r="20" ht="45.0" customHeight="true">
      <c r="A20" t="s" s="4">
        <v>256</v>
      </c>
      <c r="B20" t="s" s="4">
        <v>545</v>
      </c>
      <c r="C20" t="s" s="4">
        <v>540</v>
      </c>
      <c r="D20" t="s" s="4">
        <v>541</v>
      </c>
      <c r="E20" t="s" s="4">
        <v>333</v>
      </c>
      <c r="F20" t="s" s="4">
        <v>365</v>
      </c>
      <c r="G20" t="s" s="4">
        <v>366</v>
      </c>
      <c r="H20" t="s" s="4">
        <v>367</v>
      </c>
      <c r="I20" t="s" s="4">
        <v>337</v>
      </c>
      <c r="J20" t="s" s="4">
        <v>340</v>
      </c>
      <c r="K20" t="s" s="4">
        <v>339</v>
      </c>
      <c r="L20" t="s" s="4">
        <v>386</v>
      </c>
      <c r="M20" t="s" s="4">
        <v>341</v>
      </c>
      <c r="N20" t="s" s="4">
        <v>340</v>
      </c>
      <c r="O20" t="s" s="4">
        <v>342</v>
      </c>
      <c r="P20" t="s" s="4">
        <v>343</v>
      </c>
      <c r="Q20" t="s" s="4">
        <v>372</v>
      </c>
    </row>
    <row r="21" ht="45.0" customHeight="true">
      <c r="A21" t="s" s="4">
        <v>256</v>
      </c>
      <c r="B21" t="s" s="4">
        <v>546</v>
      </c>
      <c r="C21" t="s" s="4">
        <v>540</v>
      </c>
      <c r="D21" t="s" s="4">
        <v>541</v>
      </c>
      <c r="E21" t="s" s="4">
        <v>333</v>
      </c>
      <c r="F21" t="s" s="4">
        <v>365</v>
      </c>
      <c r="G21" t="s" s="4">
        <v>366</v>
      </c>
      <c r="H21" t="s" s="4">
        <v>367</v>
      </c>
      <c r="I21" t="s" s="4">
        <v>337</v>
      </c>
      <c r="J21" t="s" s="4">
        <v>340</v>
      </c>
      <c r="K21" t="s" s="4">
        <v>339</v>
      </c>
      <c r="L21" t="s" s="4">
        <v>386</v>
      </c>
      <c r="M21" t="s" s="4">
        <v>341</v>
      </c>
      <c r="N21" t="s" s="4">
        <v>340</v>
      </c>
      <c r="O21" t="s" s="4">
        <v>342</v>
      </c>
      <c r="P21" t="s" s="4">
        <v>343</v>
      </c>
      <c r="Q21" t="s" s="4">
        <v>372</v>
      </c>
    </row>
    <row r="22" ht="45.0" customHeight="true">
      <c r="A22" t="s" s="4">
        <v>256</v>
      </c>
      <c r="B22" t="s" s="4">
        <v>547</v>
      </c>
      <c r="C22" t="s" s="4">
        <v>540</v>
      </c>
      <c r="D22" t="s" s="4">
        <v>541</v>
      </c>
      <c r="E22" t="s" s="4">
        <v>333</v>
      </c>
      <c r="F22" t="s" s="4">
        <v>365</v>
      </c>
      <c r="G22" t="s" s="4">
        <v>366</v>
      </c>
      <c r="H22" t="s" s="4">
        <v>367</v>
      </c>
      <c r="I22" t="s" s="4">
        <v>337</v>
      </c>
      <c r="J22" t="s" s="4">
        <v>340</v>
      </c>
      <c r="K22" t="s" s="4">
        <v>339</v>
      </c>
      <c r="L22" t="s" s="4">
        <v>386</v>
      </c>
      <c r="M22" t="s" s="4">
        <v>341</v>
      </c>
      <c r="N22" t="s" s="4">
        <v>340</v>
      </c>
      <c r="O22" t="s" s="4">
        <v>342</v>
      </c>
      <c r="P22" t="s" s="4">
        <v>343</v>
      </c>
      <c r="Q22" t="s" s="4">
        <v>372</v>
      </c>
    </row>
    <row r="23" ht="45.0" customHeight="true">
      <c r="A23" t="s" s="4">
        <v>256</v>
      </c>
      <c r="B23" t="s" s="4">
        <v>548</v>
      </c>
      <c r="C23" t="s" s="4">
        <v>540</v>
      </c>
      <c r="D23" t="s" s="4">
        <v>541</v>
      </c>
      <c r="E23" t="s" s="4">
        <v>333</v>
      </c>
      <c r="F23" t="s" s="4">
        <v>365</v>
      </c>
      <c r="G23" t="s" s="4">
        <v>366</v>
      </c>
      <c r="H23" t="s" s="4">
        <v>367</v>
      </c>
      <c r="I23" t="s" s="4">
        <v>337</v>
      </c>
      <c r="J23" t="s" s="4">
        <v>340</v>
      </c>
      <c r="K23" t="s" s="4">
        <v>339</v>
      </c>
      <c r="L23" t="s" s="4">
        <v>386</v>
      </c>
      <c r="M23" t="s" s="4">
        <v>341</v>
      </c>
      <c r="N23" t="s" s="4">
        <v>340</v>
      </c>
      <c r="O23" t="s" s="4">
        <v>342</v>
      </c>
      <c r="P23" t="s" s="4">
        <v>343</v>
      </c>
      <c r="Q23" t="s" s="4">
        <v>372</v>
      </c>
    </row>
    <row r="24" ht="45.0" customHeight="true">
      <c r="A24" t="s" s="4">
        <v>265</v>
      </c>
      <c r="B24" t="s" s="4">
        <v>549</v>
      </c>
      <c r="C24" t="s" s="4">
        <v>540</v>
      </c>
      <c r="D24" t="s" s="4">
        <v>541</v>
      </c>
      <c r="E24" t="s" s="4">
        <v>333</v>
      </c>
      <c r="F24" t="s" s="4">
        <v>365</v>
      </c>
      <c r="G24" t="s" s="4">
        <v>366</v>
      </c>
      <c r="H24" t="s" s="4">
        <v>367</v>
      </c>
      <c r="I24" t="s" s="4">
        <v>337</v>
      </c>
      <c r="J24" t="s" s="4">
        <v>340</v>
      </c>
      <c r="K24" t="s" s="4">
        <v>339</v>
      </c>
      <c r="L24" t="s" s="4">
        <v>386</v>
      </c>
      <c r="M24" t="s" s="4">
        <v>341</v>
      </c>
      <c r="N24" t="s" s="4">
        <v>340</v>
      </c>
      <c r="O24" t="s" s="4">
        <v>342</v>
      </c>
      <c r="P24" t="s" s="4">
        <v>343</v>
      </c>
      <c r="Q24" t="s" s="4">
        <v>372</v>
      </c>
    </row>
    <row r="25" ht="45.0" customHeight="true">
      <c r="A25" t="s" s="4">
        <v>265</v>
      </c>
      <c r="B25" t="s" s="4">
        <v>550</v>
      </c>
      <c r="C25" t="s" s="4">
        <v>540</v>
      </c>
      <c r="D25" t="s" s="4">
        <v>541</v>
      </c>
      <c r="E25" t="s" s="4">
        <v>333</v>
      </c>
      <c r="F25" t="s" s="4">
        <v>365</v>
      </c>
      <c r="G25" t="s" s="4">
        <v>366</v>
      </c>
      <c r="H25" t="s" s="4">
        <v>367</v>
      </c>
      <c r="I25" t="s" s="4">
        <v>337</v>
      </c>
      <c r="J25" t="s" s="4">
        <v>340</v>
      </c>
      <c r="K25" t="s" s="4">
        <v>339</v>
      </c>
      <c r="L25" t="s" s="4">
        <v>386</v>
      </c>
      <c r="M25" t="s" s="4">
        <v>341</v>
      </c>
      <c r="N25" t="s" s="4">
        <v>340</v>
      </c>
      <c r="O25" t="s" s="4">
        <v>342</v>
      </c>
      <c r="P25" t="s" s="4">
        <v>343</v>
      </c>
      <c r="Q25" t="s" s="4">
        <v>372</v>
      </c>
    </row>
    <row r="26" ht="45.0" customHeight="true">
      <c r="A26" t="s" s="4">
        <v>265</v>
      </c>
      <c r="B26" t="s" s="4">
        <v>551</v>
      </c>
      <c r="C26" t="s" s="4">
        <v>540</v>
      </c>
      <c r="D26" t="s" s="4">
        <v>541</v>
      </c>
      <c r="E26" t="s" s="4">
        <v>333</v>
      </c>
      <c r="F26" t="s" s="4">
        <v>365</v>
      </c>
      <c r="G26" t="s" s="4">
        <v>366</v>
      </c>
      <c r="H26" t="s" s="4">
        <v>367</v>
      </c>
      <c r="I26" t="s" s="4">
        <v>337</v>
      </c>
      <c r="J26" t="s" s="4">
        <v>340</v>
      </c>
      <c r="K26" t="s" s="4">
        <v>339</v>
      </c>
      <c r="L26" t="s" s="4">
        <v>386</v>
      </c>
      <c r="M26" t="s" s="4">
        <v>341</v>
      </c>
      <c r="N26" t="s" s="4">
        <v>340</v>
      </c>
      <c r="O26" t="s" s="4">
        <v>342</v>
      </c>
      <c r="P26" t="s" s="4">
        <v>343</v>
      </c>
      <c r="Q26" t="s" s="4">
        <v>372</v>
      </c>
    </row>
    <row r="27" ht="45.0" customHeight="true">
      <c r="A27" t="s" s="4">
        <v>265</v>
      </c>
      <c r="B27" t="s" s="4">
        <v>552</v>
      </c>
      <c r="C27" t="s" s="4">
        <v>540</v>
      </c>
      <c r="D27" t="s" s="4">
        <v>541</v>
      </c>
      <c r="E27" t="s" s="4">
        <v>333</v>
      </c>
      <c r="F27" t="s" s="4">
        <v>365</v>
      </c>
      <c r="G27" t="s" s="4">
        <v>366</v>
      </c>
      <c r="H27" t="s" s="4">
        <v>367</v>
      </c>
      <c r="I27" t="s" s="4">
        <v>337</v>
      </c>
      <c r="J27" t="s" s="4">
        <v>340</v>
      </c>
      <c r="K27" t="s" s="4">
        <v>339</v>
      </c>
      <c r="L27" t="s" s="4">
        <v>386</v>
      </c>
      <c r="M27" t="s" s="4">
        <v>341</v>
      </c>
      <c r="N27" t="s" s="4">
        <v>340</v>
      </c>
      <c r="O27" t="s" s="4">
        <v>342</v>
      </c>
      <c r="P27" t="s" s="4">
        <v>343</v>
      </c>
      <c r="Q27" t="s" s="4">
        <v>372</v>
      </c>
    </row>
    <row r="28" ht="45.0" customHeight="true">
      <c r="A28" t="s" s="4">
        <v>273</v>
      </c>
      <c r="B28" t="s" s="4">
        <v>553</v>
      </c>
      <c r="C28" t="s" s="4">
        <v>540</v>
      </c>
      <c r="D28" t="s" s="4">
        <v>541</v>
      </c>
      <c r="E28" t="s" s="4">
        <v>333</v>
      </c>
      <c r="F28" t="s" s="4">
        <v>365</v>
      </c>
      <c r="G28" t="s" s="4">
        <v>366</v>
      </c>
      <c r="H28" t="s" s="4">
        <v>367</v>
      </c>
      <c r="I28" t="s" s="4">
        <v>337</v>
      </c>
      <c r="J28" t="s" s="4">
        <v>340</v>
      </c>
      <c r="K28" t="s" s="4">
        <v>339</v>
      </c>
      <c r="L28" t="s" s="4">
        <v>386</v>
      </c>
      <c r="M28" t="s" s="4">
        <v>341</v>
      </c>
      <c r="N28" t="s" s="4">
        <v>340</v>
      </c>
      <c r="O28" t="s" s="4">
        <v>342</v>
      </c>
      <c r="P28" t="s" s="4">
        <v>343</v>
      </c>
      <c r="Q28" t="s" s="4">
        <v>372</v>
      </c>
    </row>
    <row r="29" ht="45.0" customHeight="true">
      <c r="A29" t="s" s="4">
        <v>273</v>
      </c>
      <c r="B29" t="s" s="4">
        <v>554</v>
      </c>
      <c r="C29" t="s" s="4">
        <v>540</v>
      </c>
      <c r="D29" t="s" s="4">
        <v>541</v>
      </c>
      <c r="E29" t="s" s="4">
        <v>333</v>
      </c>
      <c r="F29" t="s" s="4">
        <v>365</v>
      </c>
      <c r="G29" t="s" s="4">
        <v>366</v>
      </c>
      <c r="H29" t="s" s="4">
        <v>367</v>
      </c>
      <c r="I29" t="s" s="4">
        <v>337</v>
      </c>
      <c r="J29" t="s" s="4">
        <v>340</v>
      </c>
      <c r="K29" t="s" s="4">
        <v>339</v>
      </c>
      <c r="L29" t="s" s="4">
        <v>386</v>
      </c>
      <c r="M29" t="s" s="4">
        <v>341</v>
      </c>
      <c r="N29" t="s" s="4">
        <v>340</v>
      </c>
      <c r="O29" t="s" s="4">
        <v>342</v>
      </c>
      <c r="P29" t="s" s="4">
        <v>343</v>
      </c>
      <c r="Q29" t="s" s="4">
        <v>372</v>
      </c>
    </row>
    <row r="30" ht="45.0" customHeight="true">
      <c r="A30" t="s" s="4">
        <v>273</v>
      </c>
      <c r="B30" t="s" s="4">
        <v>555</v>
      </c>
      <c r="C30" t="s" s="4">
        <v>540</v>
      </c>
      <c r="D30" t="s" s="4">
        <v>541</v>
      </c>
      <c r="E30" t="s" s="4">
        <v>333</v>
      </c>
      <c r="F30" t="s" s="4">
        <v>365</v>
      </c>
      <c r="G30" t="s" s="4">
        <v>366</v>
      </c>
      <c r="H30" t="s" s="4">
        <v>367</v>
      </c>
      <c r="I30" t="s" s="4">
        <v>337</v>
      </c>
      <c r="J30" t="s" s="4">
        <v>340</v>
      </c>
      <c r="K30" t="s" s="4">
        <v>339</v>
      </c>
      <c r="L30" t="s" s="4">
        <v>386</v>
      </c>
      <c r="M30" t="s" s="4">
        <v>341</v>
      </c>
      <c r="N30" t="s" s="4">
        <v>340</v>
      </c>
      <c r="O30" t="s" s="4">
        <v>342</v>
      </c>
      <c r="P30" t="s" s="4">
        <v>343</v>
      </c>
      <c r="Q30" t="s" s="4">
        <v>372</v>
      </c>
    </row>
    <row r="31" ht="45.0" customHeight="true">
      <c r="A31" t="s" s="4">
        <v>273</v>
      </c>
      <c r="B31" t="s" s="4">
        <v>556</v>
      </c>
      <c r="C31" t="s" s="4">
        <v>540</v>
      </c>
      <c r="D31" t="s" s="4">
        <v>541</v>
      </c>
      <c r="E31" t="s" s="4">
        <v>333</v>
      </c>
      <c r="F31" t="s" s="4">
        <v>365</v>
      </c>
      <c r="G31" t="s" s="4">
        <v>366</v>
      </c>
      <c r="H31" t="s" s="4">
        <v>367</v>
      </c>
      <c r="I31" t="s" s="4">
        <v>337</v>
      </c>
      <c r="J31" t="s" s="4">
        <v>340</v>
      </c>
      <c r="K31" t="s" s="4">
        <v>339</v>
      </c>
      <c r="L31" t="s" s="4">
        <v>386</v>
      </c>
      <c r="M31" t="s" s="4">
        <v>341</v>
      </c>
      <c r="N31" t="s" s="4">
        <v>340</v>
      </c>
      <c r="O31" t="s" s="4">
        <v>342</v>
      </c>
      <c r="P31" t="s" s="4">
        <v>343</v>
      </c>
      <c r="Q31" t="s" s="4">
        <v>372</v>
      </c>
    </row>
    <row r="32" ht="45.0" customHeight="true">
      <c r="A32" t="s" s="4">
        <v>283</v>
      </c>
      <c r="B32" t="s" s="4">
        <v>557</v>
      </c>
      <c r="C32" t="s" s="4">
        <v>374</v>
      </c>
      <c r="D32" t="s" s="4">
        <v>375</v>
      </c>
      <c r="E32" t="s" s="4">
        <v>333</v>
      </c>
      <c r="F32" t="s" s="4">
        <v>365</v>
      </c>
      <c r="G32" t="s" s="4">
        <v>366</v>
      </c>
      <c r="H32" t="s" s="4">
        <v>367</v>
      </c>
      <c r="I32" t="s" s="4">
        <v>368</v>
      </c>
      <c r="J32" t="s" s="4">
        <v>340</v>
      </c>
      <c r="K32" t="s" s="4">
        <v>369</v>
      </c>
      <c r="L32" t="s" s="4">
        <v>340</v>
      </c>
      <c r="M32" t="s" s="4">
        <v>370</v>
      </c>
      <c r="N32" t="s" s="4">
        <v>371</v>
      </c>
      <c r="O32" t="s" s="4">
        <v>342</v>
      </c>
      <c r="P32" t="s" s="4">
        <v>343</v>
      </c>
      <c r="Q32" t="s" s="4">
        <v>372</v>
      </c>
    </row>
    <row r="33" ht="45.0" customHeight="true">
      <c r="A33" t="s" s="4">
        <v>283</v>
      </c>
      <c r="B33" t="s" s="4">
        <v>558</v>
      </c>
      <c r="C33" t="s" s="4">
        <v>374</v>
      </c>
      <c r="D33" t="s" s="4">
        <v>375</v>
      </c>
      <c r="E33" t="s" s="4">
        <v>333</v>
      </c>
      <c r="F33" t="s" s="4">
        <v>365</v>
      </c>
      <c r="G33" t="s" s="4">
        <v>366</v>
      </c>
      <c r="H33" t="s" s="4">
        <v>367</v>
      </c>
      <c r="I33" t="s" s="4">
        <v>368</v>
      </c>
      <c r="J33" t="s" s="4">
        <v>340</v>
      </c>
      <c r="K33" t="s" s="4">
        <v>369</v>
      </c>
      <c r="L33" t="s" s="4">
        <v>340</v>
      </c>
      <c r="M33" t="s" s="4">
        <v>370</v>
      </c>
      <c r="N33" t="s" s="4">
        <v>371</v>
      </c>
      <c r="O33" t="s" s="4">
        <v>342</v>
      </c>
      <c r="P33" t="s" s="4">
        <v>343</v>
      </c>
      <c r="Q33" t="s" s="4">
        <v>372</v>
      </c>
    </row>
    <row r="34" ht="45.0" customHeight="true">
      <c r="A34" t="s" s="4">
        <v>292</v>
      </c>
      <c r="B34" t="s" s="4">
        <v>559</v>
      </c>
      <c r="C34" t="s" s="4">
        <v>374</v>
      </c>
      <c r="D34" t="s" s="4">
        <v>375</v>
      </c>
      <c r="E34" t="s" s="4">
        <v>333</v>
      </c>
      <c r="F34" t="s" s="4">
        <v>365</v>
      </c>
      <c r="G34" t="s" s="4">
        <v>366</v>
      </c>
      <c r="H34" t="s" s="4">
        <v>367</v>
      </c>
      <c r="I34" t="s" s="4">
        <v>368</v>
      </c>
      <c r="J34" t="s" s="4">
        <v>340</v>
      </c>
      <c r="K34" t="s" s="4">
        <v>369</v>
      </c>
      <c r="L34" t="s" s="4">
        <v>340</v>
      </c>
      <c r="M34" t="s" s="4">
        <v>370</v>
      </c>
      <c r="N34" t="s" s="4">
        <v>371</v>
      </c>
      <c r="O34" t="s" s="4">
        <v>342</v>
      </c>
      <c r="P34" t="s" s="4">
        <v>343</v>
      </c>
      <c r="Q34" t="s" s="4">
        <v>372</v>
      </c>
    </row>
    <row r="35" ht="45.0" customHeight="true">
      <c r="A35" t="s" s="4">
        <v>292</v>
      </c>
      <c r="B35" t="s" s="4">
        <v>560</v>
      </c>
      <c r="C35" t="s" s="4">
        <v>374</v>
      </c>
      <c r="D35" t="s" s="4">
        <v>375</v>
      </c>
      <c r="E35" t="s" s="4">
        <v>333</v>
      </c>
      <c r="F35" t="s" s="4">
        <v>365</v>
      </c>
      <c r="G35" t="s" s="4">
        <v>366</v>
      </c>
      <c r="H35" t="s" s="4">
        <v>367</v>
      </c>
      <c r="I35" t="s" s="4">
        <v>368</v>
      </c>
      <c r="J35" t="s" s="4">
        <v>340</v>
      </c>
      <c r="K35" t="s" s="4">
        <v>369</v>
      </c>
      <c r="L35" t="s" s="4">
        <v>340</v>
      </c>
      <c r="M35" t="s" s="4">
        <v>370</v>
      </c>
      <c r="N35" t="s" s="4">
        <v>371</v>
      </c>
      <c r="O35" t="s" s="4">
        <v>342</v>
      </c>
      <c r="P35" t="s" s="4">
        <v>343</v>
      </c>
      <c r="Q35" t="s" s="4">
        <v>372</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427</v>
      </c>
    </row>
    <row r="2">
      <c r="A2" t="s">
        <v>421</v>
      </c>
    </row>
    <row r="3">
      <c r="A3" t="s">
        <v>420</v>
      </c>
    </row>
    <row r="4">
      <c r="A4" t="s">
        <v>411</v>
      </c>
    </row>
    <row r="5">
      <c r="A5" t="s">
        <v>414</v>
      </c>
    </row>
    <row r="6">
      <c r="A6" t="s">
        <v>412</v>
      </c>
    </row>
    <row r="7">
      <c r="A7" t="s">
        <v>333</v>
      </c>
    </row>
    <row r="8">
      <c r="A8" t="s">
        <v>410</v>
      </c>
    </row>
    <row r="9">
      <c r="A9" t="s">
        <v>415</v>
      </c>
    </row>
    <row r="10">
      <c r="A10" t="s">
        <v>417</v>
      </c>
    </row>
    <row r="11">
      <c r="A11" t="s">
        <v>432</v>
      </c>
    </row>
    <row r="12">
      <c r="A12" t="s">
        <v>419</v>
      </c>
    </row>
    <row r="13">
      <c r="A13" t="s">
        <v>561</v>
      </c>
    </row>
    <row r="14">
      <c r="A14" t="s">
        <v>452</v>
      </c>
    </row>
    <row r="15">
      <c r="A15" t="s">
        <v>429</v>
      </c>
    </row>
    <row r="16">
      <c r="A16" t="s">
        <v>424</v>
      </c>
    </row>
    <row r="17">
      <c r="A17" t="s">
        <v>431</v>
      </c>
    </row>
    <row r="18">
      <c r="A18" t="s">
        <v>430</v>
      </c>
    </row>
    <row r="19">
      <c r="A19" t="s">
        <v>416</v>
      </c>
    </row>
    <row r="20">
      <c r="A20" t="s">
        <v>426</v>
      </c>
    </row>
    <row r="21">
      <c r="A21" t="s">
        <v>425</v>
      </c>
    </row>
    <row r="22">
      <c r="A22" t="s">
        <v>413</v>
      </c>
    </row>
    <row r="23">
      <c r="A23" t="s">
        <v>562</v>
      </c>
    </row>
    <row r="24">
      <c r="A24" t="s">
        <v>422</v>
      </c>
    </row>
    <row r="25">
      <c r="A25" t="s">
        <v>423</v>
      </c>
    </row>
    <row r="26">
      <c r="A26" t="s">
        <v>418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433</v>
      </c>
    </row>
    <row r="2">
      <c r="A2" t="s">
        <v>425</v>
      </c>
    </row>
    <row r="3">
      <c r="A3" t="s">
        <v>434</v>
      </c>
    </row>
    <row r="4">
      <c r="A4" t="s">
        <v>435</v>
      </c>
    </row>
    <row r="5">
      <c r="A5" t="s">
        <v>337</v>
      </c>
    </row>
    <row r="6">
      <c r="A6" t="s">
        <v>436</v>
      </c>
    </row>
    <row r="7">
      <c r="A7" t="s">
        <v>368</v>
      </c>
    </row>
    <row r="8">
      <c r="A8" t="s">
        <v>437</v>
      </c>
    </row>
    <row r="9">
      <c r="A9" t="s">
        <v>438</v>
      </c>
    </row>
    <row r="10">
      <c r="A10" t="s">
        <v>439</v>
      </c>
    </row>
    <row r="11">
      <c r="A11" t="s">
        <v>440</v>
      </c>
    </row>
    <row r="12">
      <c r="A12" t="s">
        <v>441</v>
      </c>
    </row>
    <row r="13">
      <c r="A13" t="s">
        <v>442</v>
      </c>
    </row>
    <row r="14">
      <c r="A14" t="s">
        <v>443</v>
      </c>
    </row>
    <row r="15">
      <c r="A15" t="s">
        <v>444</v>
      </c>
    </row>
    <row r="16">
      <c r="A16" t="s">
        <v>445</v>
      </c>
    </row>
    <row r="17">
      <c r="A17" t="s">
        <v>446</v>
      </c>
    </row>
    <row r="18">
      <c r="A18" t="s">
        <v>447</v>
      </c>
    </row>
    <row r="19">
      <c r="A19" t="s">
        <v>448</v>
      </c>
    </row>
    <row r="20">
      <c r="A20" t="s">
        <v>449</v>
      </c>
    </row>
    <row r="21">
      <c r="A21" t="s">
        <v>450</v>
      </c>
    </row>
    <row r="22">
      <c r="A22" t="s">
        <v>451</v>
      </c>
    </row>
    <row r="23">
      <c r="A23" t="s">
        <v>421</v>
      </c>
    </row>
    <row r="24">
      <c r="A24" t="s">
        <v>452</v>
      </c>
    </row>
    <row r="25">
      <c r="A25" t="s">
        <v>453</v>
      </c>
    </row>
    <row r="26">
      <c r="A26" t="s">
        <v>454</v>
      </c>
    </row>
    <row r="27">
      <c r="A27" t="s">
        <v>455</v>
      </c>
    </row>
    <row r="28">
      <c r="A28" t="s">
        <v>456</v>
      </c>
    </row>
    <row r="29">
      <c r="A29" t="s">
        <v>457</v>
      </c>
    </row>
    <row r="30">
      <c r="A30" t="s">
        <v>458</v>
      </c>
    </row>
    <row r="31">
      <c r="A31" t="s">
        <v>459</v>
      </c>
    </row>
    <row r="32">
      <c r="A32" t="s">
        <v>460</v>
      </c>
    </row>
    <row r="33">
      <c r="A33" t="s">
        <v>461</v>
      </c>
    </row>
    <row r="34">
      <c r="A34" t="s">
        <v>462</v>
      </c>
    </row>
    <row r="35">
      <c r="A35" t="s">
        <v>463</v>
      </c>
    </row>
    <row r="36">
      <c r="A36" t="s">
        <v>464</v>
      </c>
    </row>
    <row r="37">
      <c r="A37" t="s">
        <v>465</v>
      </c>
    </row>
    <row r="38">
      <c r="A38" t="s">
        <v>466</v>
      </c>
    </row>
    <row r="39">
      <c r="A39" t="s">
        <v>467</v>
      </c>
    </row>
    <row r="40">
      <c r="A40" t="s">
        <v>468</v>
      </c>
    </row>
    <row r="41">
      <c r="A41" t="s">
        <v>469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563</v>
      </c>
    </row>
    <row r="2">
      <c r="A2" t="s">
        <v>496</v>
      </c>
    </row>
    <row r="3">
      <c r="A3" t="s">
        <v>497</v>
      </c>
    </row>
    <row r="4">
      <c r="A4" t="s">
        <v>470</v>
      </c>
    </row>
    <row r="5">
      <c r="A5" t="s">
        <v>494</v>
      </c>
    </row>
    <row r="6">
      <c r="A6" t="s">
        <v>471</v>
      </c>
    </row>
    <row r="7">
      <c r="A7" t="s">
        <v>472</v>
      </c>
    </row>
    <row r="8">
      <c r="A8" t="s">
        <v>473</v>
      </c>
    </row>
    <row r="9">
      <c r="A9" t="s">
        <v>489</v>
      </c>
    </row>
    <row r="10">
      <c r="A10" t="s">
        <v>564</v>
      </c>
    </row>
    <row r="11">
      <c r="A11" t="s">
        <v>478</v>
      </c>
    </row>
    <row r="12">
      <c r="A12" t="s">
        <v>491</v>
      </c>
    </row>
    <row r="13">
      <c r="A13" t="s">
        <v>481</v>
      </c>
    </row>
    <row r="14">
      <c r="A14" t="s">
        <v>487</v>
      </c>
    </row>
    <row r="15">
      <c r="A15" t="s">
        <v>475</v>
      </c>
    </row>
    <row r="16">
      <c r="A16" t="s">
        <v>482</v>
      </c>
    </row>
    <row r="17">
      <c r="A17" t="s">
        <v>493</v>
      </c>
    </row>
    <row r="18">
      <c r="A18" t="s">
        <v>343</v>
      </c>
    </row>
    <row r="19">
      <c r="A19" t="s">
        <v>483</v>
      </c>
    </row>
    <row r="20">
      <c r="A20" t="s">
        <v>480</v>
      </c>
    </row>
    <row r="21">
      <c r="A21" t="s">
        <v>484</v>
      </c>
    </row>
    <row r="22">
      <c r="A22" t="s">
        <v>485</v>
      </c>
    </row>
    <row r="23">
      <c r="A23" t="s">
        <v>498</v>
      </c>
    </row>
    <row r="24">
      <c r="A24" t="s">
        <v>477</v>
      </c>
    </row>
    <row r="25">
      <c r="A25" t="s">
        <v>476</v>
      </c>
    </row>
    <row r="26">
      <c r="A26" t="s">
        <v>474</v>
      </c>
    </row>
    <row r="27">
      <c r="A27" t="s">
        <v>500</v>
      </c>
    </row>
    <row r="28">
      <c r="A28" t="s">
        <v>486</v>
      </c>
    </row>
    <row r="29">
      <c r="A29" t="s">
        <v>479</v>
      </c>
    </row>
    <row r="30">
      <c r="A30" t="s">
        <v>565</v>
      </c>
    </row>
    <row r="31">
      <c r="A31" t="s">
        <v>492</v>
      </c>
    </row>
    <row r="32">
      <c r="A32" t="s">
        <v>488</v>
      </c>
    </row>
  </sheetData>
  <pageMargins bottom="0.75" footer="0.3" header="0.3" left="0.7" right="0.7" top="0.75"/>
</worksheet>
</file>

<file path=xl/worksheets/sheet11.xml><?xml version="1.0" encoding="utf-8"?>
<worksheet xmlns="http://schemas.openxmlformats.org/spreadsheetml/2006/main">
  <dimension ref="A1:S34"/>
  <sheetViews>
    <sheetView workbookViewId="0"/>
  </sheetViews>
  <sheetFormatPr defaultRowHeight="15.0"/>
  <cols>
    <col min="3" max="3" width="33.17578125" customWidth="true" bestFit="true"/>
    <col min="4" max="4" width="75.363281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566</v>
      </c>
      <c r="D2" t="s">
        <v>567</v>
      </c>
      <c r="E2" t="s">
        <v>568</v>
      </c>
      <c r="F2" t="s">
        <v>569</v>
      </c>
      <c r="G2" t="s">
        <v>570</v>
      </c>
      <c r="H2" t="s">
        <v>571</v>
      </c>
      <c r="I2" t="s">
        <v>572</v>
      </c>
      <c r="J2" t="s">
        <v>573</v>
      </c>
      <c r="K2" t="s">
        <v>574</v>
      </c>
      <c r="L2" t="s">
        <v>575</v>
      </c>
      <c r="M2" t="s">
        <v>576</v>
      </c>
      <c r="N2" t="s">
        <v>577</v>
      </c>
      <c r="O2" t="s">
        <v>578</v>
      </c>
      <c r="P2" t="s">
        <v>579</v>
      </c>
      <c r="Q2" t="s">
        <v>580</v>
      </c>
      <c r="R2" t="s">
        <v>581</v>
      </c>
    </row>
    <row r="3">
      <c r="A3" t="s" s="1">
        <v>312</v>
      </c>
      <c r="B3" s="1"/>
      <c r="C3" t="s" s="1">
        <v>582</v>
      </c>
      <c r="D3" t="s" s="1">
        <v>517</v>
      </c>
      <c r="E3" t="s" s="1">
        <v>583</v>
      </c>
      <c r="F3" t="s" s="1">
        <v>519</v>
      </c>
      <c r="G3" t="s" s="1">
        <v>316</v>
      </c>
      <c r="H3" t="s" s="1">
        <v>317</v>
      </c>
      <c r="I3" t="s" s="1">
        <v>584</v>
      </c>
      <c r="J3" t="s" s="1">
        <v>585</v>
      </c>
      <c r="K3" t="s" s="1">
        <v>522</v>
      </c>
      <c r="L3" t="s" s="1">
        <v>321</v>
      </c>
      <c r="M3" t="s" s="1">
        <v>322</v>
      </c>
      <c r="N3" t="s" s="1">
        <v>586</v>
      </c>
      <c r="O3" t="s" s="1">
        <v>587</v>
      </c>
      <c r="P3" t="s" s="1">
        <v>588</v>
      </c>
      <c r="Q3" t="s" s="1">
        <v>589</v>
      </c>
      <c r="R3" t="s" s="1">
        <v>327</v>
      </c>
    </row>
    <row r="4" ht="45.0" customHeight="true">
      <c r="A4" t="s" s="4">
        <v>93</v>
      </c>
      <c r="B4" t="s" s="4">
        <v>590</v>
      </c>
      <c r="C4" t="s" s="4">
        <v>346</v>
      </c>
      <c r="D4" t="s" s="4">
        <v>347</v>
      </c>
      <c r="E4" t="s" s="4">
        <v>333</v>
      </c>
      <c r="F4" t="s" s="4">
        <v>334</v>
      </c>
      <c r="G4" t="s" s="4">
        <v>335</v>
      </c>
      <c r="H4" t="s" s="4">
        <v>336</v>
      </c>
      <c r="I4" t="s" s="4">
        <v>337</v>
      </c>
      <c r="J4" t="s" s="4">
        <v>338</v>
      </c>
      <c r="K4" t="s" s="4">
        <v>369</v>
      </c>
      <c r="L4" t="s" s="4">
        <v>338</v>
      </c>
      <c r="M4" t="s" s="4">
        <v>341</v>
      </c>
      <c r="N4" t="s" s="4">
        <v>338</v>
      </c>
      <c r="O4" t="s" s="4">
        <v>342</v>
      </c>
      <c r="P4" t="s" s="4">
        <v>343</v>
      </c>
      <c r="Q4" t="s" s="4">
        <v>372</v>
      </c>
      <c r="R4" t="s" s="4">
        <v>345</v>
      </c>
    </row>
    <row r="5" ht="45.0" customHeight="true">
      <c r="A5" t="s" s="4">
        <v>112</v>
      </c>
      <c r="B5" t="s" s="4">
        <v>591</v>
      </c>
      <c r="C5" t="s" s="4">
        <v>346</v>
      </c>
      <c r="D5" t="s" s="4">
        <v>347</v>
      </c>
      <c r="E5" t="s" s="4">
        <v>333</v>
      </c>
      <c r="F5" t="s" s="4">
        <v>334</v>
      </c>
      <c r="G5" t="s" s="4">
        <v>336</v>
      </c>
      <c r="H5" t="s" s="4">
        <v>336</v>
      </c>
      <c r="I5" t="s" s="4">
        <v>337</v>
      </c>
      <c r="J5" t="s" s="4">
        <v>338</v>
      </c>
      <c r="K5" t="s" s="4">
        <v>369</v>
      </c>
      <c r="L5" t="s" s="4">
        <v>338</v>
      </c>
      <c r="M5" t="s" s="4">
        <v>341</v>
      </c>
      <c r="N5" t="s" s="4">
        <v>338</v>
      </c>
      <c r="O5" t="s" s="4">
        <v>342</v>
      </c>
      <c r="P5" t="s" s="4">
        <v>343</v>
      </c>
      <c r="Q5" t="s" s="4">
        <v>372</v>
      </c>
      <c r="R5" t="s" s="4">
        <v>345</v>
      </c>
    </row>
    <row r="6" ht="45.0" customHeight="true">
      <c r="A6" t="s" s="4">
        <v>122</v>
      </c>
      <c r="B6" t="s" s="4">
        <v>592</v>
      </c>
      <c r="C6" t="s" s="4">
        <v>346</v>
      </c>
      <c r="D6" t="s" s="4">
        <v>347</v>
      </c>
      <c r="E6" t="s" s="4">
        <v>333</v>
      </c>
      <c r="F6" t="s" s="4">
        <v>334</v>
      </c>
      <c r="G6" t="s" s="4">
        <v>335</v>
      </c>
      <c r="H6" t="s" s="4">
        <v>336</v>
      </c>
      <c r="I6" t="s" s="4">
        <v>337</v>
      </c>
      <c r="J6" t="s" s="4">
        <v>338</v>
      </c>
      <c r="K6" t="s" s="4">
        <v>369</v>
      </c>
      <c r="L6" t="s" s="4">
        <v>338</v>
      </c>
      <c r="M6" t="s" s="4">
        <v>341</v>
      </c>
      <c r="N6" t="s" s="4">
        <v>338</v>
      </c>
      <c r="O6" t="s" s="4">
        <v>342</v>
      </c>
      <c r="P6" t="s" s="4">
        <v>343</v>
      </c>
      <c r="Q6" t="s" s="4">
        <v>372</v>
      </c>
      <c r="R6" t="s" s="4">
        <v>345</v>
      </c>
    </row>
    <row r="7" ht="45.0" customHeight="true">
      <c r="A7" t="s" s="4">
        <v>130</v>
      </c>
      <c r="B7" t="s" s="4">
        <v>593</v>
      </c>
      <c r="C7" t="s" s="4">
        <v>346</v>
      </c>
      <c r="D7" t="s" s="4">
        <v>347</v>
      </c>
      <c r="E7" t="s" s="4">
        <v>333</v>
      </c>
      <c r="F7" t="s" s="4">
        <v>334</v>
      </c>
      <c r="G7" t="s" s="4">
        <v>335</v>
      </c>
      <c r="H7" t="s" s="4">
        <v>336</v>
      </c>
      <c r="I7" t="s" s="4">
        <v>337</v>
      </c>
      <c r="J7" t="s" s="4">
        <v>338</v>
      </c>
      <c r="K7" t="s" s="4">
        <v>369</v>
      </c>
      <c r="L7" t="s" s="4">
        <v>338</v>
      </c>
      <c r="M7" t="s" s="4">
        <v>341</v>
      </c>
      <c r="N7" t="s" s="4">
        <v>338</v>
      </c>
      <c r="O7" t="s" s="4">
        <v>342</v>
      </c>
      <c r="P7" t="s" s="4">
        <v>343</v>
      </c>
      <c r="Q7" t="s" s="4">
        <v>372</v>
      </c>
      <c r="R7" t="s" s="4">
        <v>345</v>
      </c>
    </row>
    <row r="8" ht="45.0" customHeight="true">
      <c r="A8" t="s" s="4">
        <v>145</v>
      </c>
      <c r="B8" t="s" s="4">
        <v>594</v>
      </c>
      <c r="C8" t="s" s="4">
        <v>346</v>
      </c>
      <c r="D8" t="s" s="4">
        <v>347</v>
      </c>
      <c r="E8" t="s" s="4">
        <v>333</v>
      </c>
      <c r="F8" t="s" s="4">
        <v>334</v>
      </c>
      <c r="G8" t="s" s="4">
        <v>335</v>
      </c>
      <c r="H8" t="s" s="4">
        <v>336</v>
      </c>
      <c r="I8" t="s" s="4">
        <v>337</v>
      </c>
      <c r="J8" t="s" s="4">
        <v>338</v>
      </c>
      <c r="K8" t="s" s="4">
        <v>369</v>
      </c>
      <c r="L8" t="s" s="4">
        <v>338</v>
      </c>
      <c r="M8" t="s" s="4">
        <v>341</v>
      </c>
      <c r="N8" t="s" s="4">
        <v>338</v>
      </c>
      <c r="O8" t="s" s="4">
        <v>342</v>
      </c>
      <c r="P8" t="s" s="4">
        <v>343</v>
      </c>
      <c r="Q8" t="s" s="4">
        <v>372</v>
      </c>
      <c r="R8" t="s" s="4">
        <v>345</v>
      </c>
    </row>
    <row r="9" ht="45.0" customHeight="true">
      <c r="A9" t="s" s="4">
        <v>152</v>
      </c>
      <c r="B9" t="s" s="4">
        <v>595</v>
      </c>
      <c r="C9" t="s" s="4">
        <v>346</v>
      </c>
      <c r="D9" t="s" s="4">
        <v>347</v>
      </c>
      <c r="E9" t="s" s="4">
        <v>333</v>
      </c>
      <c r="F9" t="s" s="4">
        <v>334</v>
      </c>
      <c r="G9" t="s" s="4">
        <v>335</v>
      </c>
      <c r="H9" t="s" s="4">
        <v>336</v>
      </c>
      <c r="I9" t="s" s="4">
        <v>337</v>
      </c>
      <c r="J9" t="s" s="4">
        <v>338</v>
      </c>
      <c r="K9" t="s" s="4">
        <v>369</v>
      </c>
      <c r="L9" t="s" s="4">
        <v>338</v>
      </c>
      <c r="M9" t="s" s="4">
        <v>341</v>
      </c>
      <c r="N9" t="s" s="4">
        <v>338</v>
      </c>
      <c r="O9" t="s" s="4">
        <v>342</v>
      </c>
      <c r="P9" t="s" s="4">
        <v>343</v>
      </c>
      <c r="Q9" t="s" s="4">
        <v>372</v>
      </c>
      <c r="R9" t="s" s="4">
        <v>345</v>
      </c>
    </row>
    <row r="10" ht="45.0" customHeight="true">
      <c r="A10" t="s" s="4">
        <v>160</v>
      </c>
      <c r="B10" t="s" s="4">
        <v>596</v>
      </c>
      <c r="C10" t="s" s="4">
        <v>346</v>
      </c>
      <c r="D10" t="s" s="4">
        <v>347</v>
      </c>
      <c r="E10" t="s" s="4">
        <v>333</v>
      </c>
      <c r="F10" t="s" s="4">
        <v>334</v>
      </c>
      <c r="G10" t="s" s="4">
        <v>335</v>
      </c>
      <c r="H10" t="s" s="4">
        <v>336</v>
      </c>
      <c r="I10" t="s" s="4">
        <v>337</v>
      </c>
      <c r="J10" t="s" s="4">
        <v>338</v>
      </c>
      <c r="K10" t="s" s="4">
        <v>369</v>
      </c>
      <c r="L10" t="s" s="4">
        <v>338</v>
      </c>
      <c r="M10" t="s" s="4">
        <v>341</v>
      </c>
      <c r="N10" t="s" s="4">
        <v>338</v>
      </c>
      <c r="O10" t="s" s="4">
        <v>342</v>
      </c>
      <c r="P10" t="s" s="4">
        <v>343</v>
      </c>
      <c r="Q10" t="s" s="4">
        <v>372</v>
      </c>
      <c r="R10" t="s" s="4">
        <v>345</v>
      </c>
    </row>
    <row r="11" ht="45.0" customHeight="true">
      <c r="A11" t="s" s="4">
        <v>166</v>
      </c>
      <c r="B11" t="s" s="4">
        <v>597</v>
      </c>
      <c r="C11" t="s" s="4">
        <v>346</v>
      </c>
      <c r="D11" t="s" s="4">
        <v>347</v>
      </c>
      <c r="E11" t="s" s="4">
        <v>333</v>
      </c>
      <c r="F11" t="s" s="4">
        <v>334</v>
      </c>
      <c r="G11" t="s" s="4">
        <v>335</v>
      </c>
      <c r="H11" t="s" s="4">
        <v>336</v>
      </c>
      <c r="I11" t="s" s="4">
        <v>337</v>
      </c>
      <c r="J11" t="s" s="4">
        <v>338</v>
      </c>
      <c r="K11" t="s" s="4">
        <v>369</v>
      </c>
      <c r="L11" t="s" s="4">
        <v>338</v>
      </c>
      <c r="M11" t="s" s="4">
        <v>341</v>
      </c>
      <c r="N11" t="s" s="4">
        <v>338</v>
      </c>
      <c r="O11" t="s" s="4">
        <v>342</v>
      </c>
      <c r="P11" t="s" s="4">
        <v>343</v>
      </c>
      <c r="Q11" t="s" s="4">
        <v>372</v>
      </c>
      <c r="R11" t="s" s="4">
        <v>345</v>
      </c>
    </row>
    <row r="12" ht="45.0" customHeight="true">
      <c r="A12" t="s" s="4">
        <v>177</v>
      </c>
      <c r="B12" t="s" s="4">
        <v>598</v>
      </c>
      <c r="C12" t="s" s="4">
        <v>599</v>
      </c>
      <c r="D12" t="s" s="4">
        <v>600</v>
      </c>
      <c r="E12" t="s" s="4">
        <v>333</v>
      </c>
      <c r="F12" t="s" s="4">
        <v>334</v>
      </c>
      <c r="G12" t="s" s="4">
        <v>335</v>
      </c>
      <c r="H12" t="s" s="4">
        <v>336</v>
      </c>
      <c r="I12" t="s" s="4">
        <v>337</v>
      </c>
      <c r="J12" t="s" s="4">
        <v>338</v>
      </c>
      <c r="K12" t="s" s="4">
        <v>369</v>
      </c>
      <c r="L12" t="s" s="4">
        <v>338</v>
      </c>
      <c r="M12" t="s" s="4">
        <v>341</v>
      </c>
      <c r="N12" t="s" s="4">
        <v>338</v>
      </c>
      <c r="O12" t="s" s="4">
        <v>342</v>
      </c>
      <c r="P12" t="s" s="4">
        <v>343</v>
      </c>
      <c r="Q12" t="s" s="4">
        <v>372</v>
      </c>
      <c r="R12" t="s" s="4">
        <v>345</v>
      </c>
    </row>
    <row r="13" ht="45.0" customHeight="true">
      <c r="A13" t="s" s="4">
        <v>200</v>
      </c>
      <c r="B13" t="s" s="4">
        <v>601</v>
      </c>
      <c r="C13" t="s" s="4">
        <v>361</v>
      </c>
      <c r="D13" t="s" s="4">
        <v>602</v>
      </c>
      <c r="E13" t="s" s="4">
        <v>333</v>
      </c>
      <c r="F13" t="s" s="4">
        <v>334</v>
      </c>
      <c r="G13" t="s" s="4">
        <v>335</v>
      </c>
      <c r="H13" t="s" s="4">
        <v>336</v>
      </c>
      <c r="I13" t="s" s="4">
        <v>337</v>
      </c>
      <c r="J13" t="s" s="4">
        <v>338</v>
      </c>
      <c r="K13" t="s" s="4">
        <v>369</v>
      </c>
      <c r="L13" t="s" s="4">
        <v>338</v>
      </c>
      <c r="M13" t="s" s="4">
        <v>341</v>
      </c>
      <c r="N13" t="s" s="4">
        <v>338</v>
      </c>
      <c r="O13" t="s" s="4">
        <v>342</v>
      </c>
      <c r="P13" t="s" s="4">
        <v>343</v>
      </c>
      <c r="Q13" t="s" s="4">
        <v>372</v>
      </c>
      <c r="R13" t="s" s="4">
        <v>345</v>
      </c>
    </row>
    <row r="14" ht="45.0" customHeight="true">
      <c r="A14" t="s" s="4">
        <v>216</v>
      </c>
      <c r="B14" t="s" s="4">
        <v>603</v>
      </c>
      <c r="C14" t="s" s="4">
        <v>538</v>
      </c>
      <c r="D14" t="s" s="4">
        <v>382</v>
      </c>
      <c r="E14" t="s" s="4">
        <v>333</v>
      </c>
      <c r="F14" t="s" s="4">
        <v>334</v>
      </c>
      <c r="G14" t="s" s="4">
        <v>335</v>
      </c>
      <c r="H14" t="s" s="4">
        <v>367</v>
      </c>
      <c r="I14" t="s" s="4">
        <v>337</v>
      </c>
      <c r="J14" t="s" s="4">
        <v>343</v>
      </c>
      <c r="K14" t="s" s="4">
        <v>6</v>
      </c>
      <c r="L14" t="s" s="4">
        <v>340</v>
      </c>
      <c r="M14" t="s" s="4">
        <v>341</v>
      </c>
      <c r="N14" t="s" s="4">
        <v>340</v>
      </c>
      <c r="O14" t="s" s="4">
        <v>342</v>
      </c>
      <c r="P14" t="s" s="4">
        <v>343</v>
      </c>
      <c r="Q14" t="s" s="4">
        <v>372</v>
      </c>
      <c r="R14" t="s" s="4">
        <v>345</v>
      </c>
    </row>
    <row r="15" ht="45.0" customHeight="true">
      <c r="A15" t="s" s="4">
        <v>244</v>
      </c>
      <c r="B15" t="s" s="4">
        <v>604</v>
      </c>
      <c r="C15" t="s" s="4">
        <v>540</v>
      </c>
      <c r="D15" t="s" s="4">
        <v>541</v>
      </c>
      <c r="E15" t="s" s="4">
        <v>333</v>
      </c>
      <c r="F15" t="s" s="4">
        <v>365</v>
      </c>
      <c r="G15" t="s" s="4">
        <v>366</v>
      </c>
      <c r="H15" t="s" s="4">
        <v>367</v>
      </c>
      <c r="I15" t="s" s="4">
        <v>337</v>
      </c>
      <c r="J15" t="s" s="4">
        <v>340</v>
      </c>
      <c r="K15" t="s" s="4">
        <v>339</v>
      </c>
      <c r="L15" t="s" s="4">
        <v>386</v>
      </c>
      <c r="M15" t="s" s="4">
        <v>341</v>
      </c>
      <c r="N15" t="s" s="4">
        <v>340</v>
      </c>
      <c r="O15" t="s" s="4">
        <v>342</v>
      </c>
      <c r="P15" t="s" s="4">
        <v>343</v>
      </c>
      <c r="Q15" t="s" s="4">
        <v>372</v>
      </c>
      <c r="R15" t="s" s="4">
        <v>345</v>
      </c>
    </row>
    <row r="16" ht="45.0" customHeight="true">
      <c r="A16" t="s" s="4">
        <v>244</v>
      </c>
      <c r="B16" t="s" s="4">
        <v>605</v>
      </c>
      <c r="C16" t="s" s="4">
        <v>540</v>
      </c>
      <c r="D16" t="s" s="4">
        <v>541</v>
      </c>
      <c r="E16" t="s" s="4">
        <v>333</v>
      </c>
      <c r="F16" t="s" s="4">
        <v>365</v>
      </c>
      <c r="G16" t="s" s="4">
        <v>366</v>
      </c>
      <c r="H16" t="s" s="4">
        <v>367</v>
      </c>
      <c r="I16" t="s" s="4">
        <v>337</v>
      </c>
      <c r="J16" t="s" s="4">
        <v>340</v>
      </c>
      <c r="K16" t="s" s="4">
        <v>339</v>
      </c>
      <c r="L16" t="s" s="4">
        <v>386</v>
      </c>
      <c r="M16" t="s" s="4">
        <v>341</v>
      </c>
      <c r="N16" t="s" s="4">
        <v>340</v>
      </c>
      <c r="O16" t="s" s="4">
        <v>342</v>
      </c>
      <c r="P16" t="s" s="4">
        <v>343</v>
      </c>
      <c r="Q16" t="s" s="4">
        <v>372</v>
      </c>
      <c r="R16" t="s" s="4">
        <v>345</v>
      </c>
    </row>
    <row r="17" ht="45.0" customHeight="true">
      <c r="A17" t="s" s="4">
        <v>244</v>
      </c>
      <c r="B17" t="s" s="4">
        <v>606</v>
      </c>
      <c r="C17" t="s" s="4">
        <v>540</v>
      </c>
      <c r="D17" t="s" s="4">
        <v>541</v>
      </c>
      <c r="E17" t="s" s="4">
        <v>333</v>
      </c>
      <c r="F17" t="s" s="4">
        <v>365</v>
      </c>
      <c r="G17" t="s" s="4">
        <v>366</v>
      </c>
      <c r="H17" t="s" s="4">
        <v>367</v>
      </c>
      <c r="I17" t="s" s="4">
        <v>337</v>
      </c>
      <c r="J17" t="s" s="4">
        <v>340</v>
      </c>
      <c r="K17" t="s" s="4">
        <v>339</v>
      </c>
      <c r="L17" t="s" s="4">
        <v>386</v>
      </c>
      <c r="M17" t="s" s="4">
        <v>341</v>
      </c>
      <c r="N17" t="s" s="4">
        <v>340</v>
      </c>
      <c r="O17" t="s" s="4">
        <v>342</v>
      </c>
      <c r="P17" t="s" s="4">
        <v>343</v>
      </c>
      <c r="Q17" t="s" s="4">
        <v>372</v>
      </c>
      <c r="R17" t="s" s="4">
        <v>345</v>
      </c>
    </row>
    <row r="18" ht="45.0" customHeight="true">
      <c r="A18" t="s" s="4">
        <v>244</v>
      </c>
      <c r="B18" t="s" s="4">
        <v>607</v>
      </c>
      <c r="C18" t="s" s="4">
        <v>540</v>
      </c>
      <c r="D18" t="s" s="4">
        <v>541</v>
      </c>
      <c r="E18" t="s" s="4">
        <v>333</v>
      </c>
      <c r="F18" t="s" s="4">
        <v>365</v>
      </c>
      <c r="G18" t="s" s="4">
        <v>366</v>
      </c>
      <c r="H18" t="s" s="4">
        <v>367</v>
      </c>
      <c r="I18" t="s" s="4">
        <v>337</v>
      </c>
      <c r="J18" t="s" s="4">
        <v>340</v>
      </c>
      <c r="K18" t="s" s="4">
        <v>339</v>
      </c>
      <c r="L18" t="s" s="4">
        <v>386</v>
      </c>
      <c r="M18" t="s" s="4">
        <v>341</v>
      </c>
      <c r="N18" t="s" s="4">
        <v>340</v>
      </c>
      <c r="O18" t="s" s="4">
        <v>342</v>
      </c>
      <c r="P18" t="s" s="4">
        <v>343</v>
      </c>
      <c r="Q18" t="s" s="4">
        <v>372</v>
      </c>
      <c r="R18" t="s" s="4">
        <v>345</v>
      </c>
    </row>
    <row r="19" ht="45.0" customHeight="true">
      <c r="A19" t="s" s="4">
        <v>256</v>
      </c>
      <c r="B19" t="s" s="4">
        <v>608</v>
      </c>
      <c r="C19" t="s" s="4">
        <v>540</v>
      </c>
      <c r="D19" t="s" s="4">
        <v>541</v>
      </c>
      <c r="E19" t="s" s="4">
        <v>333</v>
      </c>
      <c r="F19" t="s" s="4">
        <v>365</v>
      </c>
      <c r="G19" t="s" s="4">
        <v>366</v>
      </c>
      <c r="H19" t="s" s="4">
        <v>367</v>
      </c>
      <c r="I19" t="s" s="4">
        <v>337</v>
      </c>
      <c r="J19" t="s" s="4">
        <v>340</v>
      </c>
      <c r="K19" t="s" s="4">
        <v>339</v>
      </c>
      <c r="L19" t="s" s="4">
        <v>386</v>
      </c>
      <c r="M19" t="s" s="4">
        <v>341</v>
      </c>
      <c r="N19" t="s" s="4">
        <v>340</v>
      </c>
      <c r="O19" t="s" s="4">
        <v>342</v>
      </c>
      <c r="P19" t="s" s="4">
        <v>343</v>
      </c>
      <c r="Q19" t="s" s="4">
        <v>372</v>
      </c>
      <c r="R19" t="s" s="4">
        <v>345</v>
      </c>
    </row>
    <row r="20" ht="45.0" customHeight="true">
      <c r="A20" t="s" s="4">
        <v>256</v>
      </c>
      <c r="B20" t="s" s="4">
        <v>609</v>
      </c>
      <c r="C20" t="s" s="4">
        <v>540</v>
      </c>
      <c r="D20" t="s" s="4">
        <v>541</v>
      </c>
      <c r="E20" t="s" s="4">
        <v>333</v>
      </c>
      <c r="F20" t="s" s="4">
        <v>365</v>
      </c>
      <c r="G20" t="s" s="4">
        <v>366</v>
      </c>
      <c r="H20" t="s" s="4">
        <v>367</v>
      </c>
      <c r="I20" t="s" s="4">
        <v>337</v>
      </c>
      <c r="J20" t="s" s="4">
        <v>340</v>
      </c>
      <c r="K20" t="s" s="4">
        <v>339</v>
      </c>
      <c r="L20" t="s" s="4">
        <v>386</v>
      </c>
      <c r="M20" t="s" s="4">
        <v>341</v>
      </c>
      <c r="N20" t="s" s="4">
        <v>340</v>
      </c>
      <c r="O20" t="s" s="4">
        <v>342</v>
      </c>
      <c r="P20" t="s" s="4">
        <v>343</v>
      </c>
      <c r="Q20" t="s" s="4">
        <v>372</v>
      </c>
      <c r="R20" t="s" s="4">
        <v>345</v>
      </c>
    </row>
    <row r="21" ht="45.0" customHeight="true">
      <c r="A21" t="s" s="4">
        <v>256</v>
      </c>
      <c r="B21" t="s" s="4">
        <v>610</v>
      </c>
      <c r="C21" t="s" s="4">
        <v>540</v>
      </c>
      <c r="D21" t="s" s="4">
        <v>541</v>
      </c>
      <c r="E21" t="s" s="4">
        <v>333</v>
      </c>
      <c r="F21" t="s" s="4">
        <v>365</v>
      </c>
      <c r="G21" t="s" s="4">
        <v>366</v>
      </c>
      <c r="H21" t="s" s="4">
        <v>367</v>
      </c>
      <c r="I21" t="s" s="4">
        <v>337</v>
      </c>
      <c r="J21" t="s" s="4">
        <v>340</v>
      </c>
      <c r="K21" t="s" s="4">
        <v>339</v>
      </c>
      <c r="L21" t="s" s="4">
        <v>386</v>
      </c>
      <c r="M21" t="s" s="4">
        <v>341</v>
      </c>
      <c r="N21" t="s" s="4">
        <v>340</v>
      </c>
      <c r="O21" t="s" s="4">
        <v>342</v>
      </c>
      <c r="P21" t="s" s="4">
        <v>343</v>
      </c>
      <c r="Q21" t="s" s="4">
        <v>372</v>
      </c>
      <c r="R21" t="s" s="4">
        <v>345</v>
      </c>
    </row>
    <row r="22" ht="45.0" customHeight="true">
      <c r="A22" t="s" s="4">
        <v>256</v>
      </c>
      <c r="B22" t="s" s="4">
        <v>611</v>
      </c>
      <c r="C22" t="s" s="4">
        <v>540</v>
      </c>
      <c r="D22" t="s" s="4">
        <v>541</v>
      </c>
      <c r="E22" t="s" s="4">
        <v>333</v>
      </c>
      <c r="F22" t="s" s="4">
        <v>365</v>
      </c>
      <c r="G22" t="s" s="4">
        <v>366</v>
      </c>
      <c r="H22" t="s" s="4">
        <v>367</v>
      </c>
      <c r="I22" t="s" s="4">
        <v>337</v>
      </c>
      <c r="J22" t="s" s="4">
        <v>340</v>
      </c>
      <c r="K22" t="s" s="4">
        <v>339</v>
      </c>
      <c r="L22" t="s" s="4">
        <v>386</v>
      </c>
      <c r="M22" t="s" s="4">
        <v>341</v>
      </c>
      <c r="N22" t="s" s="4">
        <v>340</v>
      </c>
      <c r="O22" t="s" s="4">
        <v>342</v>
      </c>
      <c r="P22" t="s" s="4">
        <v>343</v>
      </c>
      <c r="Q22" t="s" s="4">
        <v>372</v>
      </c>
      <c r="R22" t="s" s="4">
        <v>345</v>
      </c>
    </row>
    <row r="23" ht="45.0" customHeight="true">
      <c r="A23" t="s" s="4">
        <v>265</v>
      </c>
      <c r="B23" t="s" s="4">
        <v>612</v>
      </c>
      <c r="C23" t="s" s="4">
        <v>540</v>
      </c>
      <c r="D23" t="s" s="4">
        <v>541</v>
      </c>
      <c r="E23" t="s" s="4">
        <v>333</v>
      </c>
      <c r="F23" t="s" s="4">
        <v>365</v>
      </c>
      <c r="G23" t="s" s="4">
        <v>366</v>
      </c>
      <c r="H23" t="s" s="4">
        <v>367</v>
      </c>
      <c r="I23" t="s" s="4">
        <v>337</v>
      </c>
      <c r="J23" t="s" s="4">
        <v>340</v>
      </c>
      <c r="K23" t="s" s="4">
        <v>339</v>
      </c>
      <c r="L23" t="s" s="4">
        <v>386</v>
      </c>
      <c r="M23" t="s" s="4">
        <v>341</v>
      </c>
      <c r="N23" t="s" s="4">
        <v>340</v>
      </c>
      <c r="O23" t="s" s="4">
        <v>342</v>
      </c>
      <c r="P23" t="s" s="4">
        <v>343</v>
      </c>
      <c r="Q23" t="s" s="4">
        <v>372</v>
      </c>
      <c r="R23" t="s" s="4">
        <v>345</v>
      </c>
    </row>
    <row r="24" ht="45.0" customHeight="true">
      <c r="A24" t="s" s="4">
        <v>265</v>
      </c>
      <c r="B24" t="s" s="4">
        <v>613</v>
      </c>
      <c r="C24" t="s" s="4">
        <v>540</v>
      </c>
      <c r="D24" t="s" s="4">
        <v>541</v>
      </c>
      <c r="E24" t="s" s="4">
        <v>333</v>
      </c>
      <c r="F24" t="s" s="4">
        <v>365</v>
      </c>
      <c r="G24" t="s" s="4">
        <v>366</v>
      </c>
      <c r="H24" t="s" s="4">
        <v>367</v>
      </c>
      <c r="I24" t="s" s="4">
        <v>337</v>
      </c>
      <c r="J24" t="s" s="4">
        <v>340</v>
      </c>
      <c r="K24" t="s" s="4">
        <v>339</v>
      </c>
      <c r="L24" t="s" s="4">
        <v>386</v>
      </c>
      <c r="M24" t="s" s="4">
        <v>341</v>
      </c>
      <c r="N24" t="s" s="4">
        <v>340</v>
      </c>
      <c r="O24" t="s" s="4">
        <v>342</v>
      </c>
      <c r="P24" t="s" s="4">
        <v>343</v>
      </c>
      <c r="Q24" t="s" s="4">
        <v>372</v>
      </c>
      <c r="R24" t="s" s="4">
        <v>345</v>
      </c>
    </row>
    <row r="25" ht="45.0" customHeight="true">
      <c r="A25" t="s" s="4">
        <v>265</v>
      </c>
      <c r="B25" t="s" s="4">
        <v>614</v>
      </c>
      <c r="C25" t="s" s="4">
        <v>540</v>
      </c>
      <c r="D25" t="s" s="4">
        <v>541</v>
      </c>
      <c r="E25" t="s" s="4">
        <v>333</v>
      </c>
      <c r="F25" t="s" s="4">
        <v>365</v>
      </c>
      <c r="G25" t="s" s="4">
        <v>366</v>
      </c>
      <c r="H25" t="s" s="4">
        <v>367</v>
      </c>
      <c r="I25" t="s" s="4">
        <v>337</v>
      </c>
      <c r="J25" t="s" s="4">
        <v>340</v>
      </c>
      <c r="K25" t="s" s="4">
        <v>339</v>
      </c>
      <c r="L25" t="s" s="4">
        <v>386</v>
      </c>
      <c r="M25" t="s" s="4">
        <v>341</v>
      </c>
      <c r="N25" t="s" s="4">
        <v>340</v>
      </c>
      <c r="O25" t="s" s="4">
        <v>342</v>
      </c>
      <c r="P25" t="s" s="4">
        <v>343</v>
      </c>
      <c r="Q25" t="s" s="4">
        <v>372</v>
      </c>
      <c r="R25" t="s" s="4">
        <v>345</v>
      </c>
    </row>
    <row r="26" ht="45.0" customHeight="true">
      <c r="A26" t="s" s="4">
        <v>265</v>
      </c>
      <c r="B26" t="s" s="4">
        <v>615</v>
      </c>
      <c r="C26" t="s" s="4">
        <v>540</v>
      </c>
      <c r="D26" t="s" s="4">
        <v>541</v>
      </c>
      <c r="E26" t="s" s="4">
        <v>333</v>
      </c>
      <c r="F26" t="s" s="4">
        <v>365</v>
      </c>
      <c r="G26" t="s" s="4">
        <v>366</v>
      </c>
      <c r="H26" t="s" s="4">
        <v>367</v>
      </c>
      <c r="I26" t="s" s="4">
        <v>337</v>
      </c>
      <c r="J26" t="s" s="4">
        <v>340</v>
      </c>
      <c r="K26" t="s" s="4">
        <v>339</v>
      </c>
      <c r="L26" t="s" s="4">
        <v>386</v>
      </c>
      <c r="M26" t="s" s="4">
        <v>341</v>
      </c>
      <c r="N26" t="s" s="4">
        <v>340</v>
      </c>
      <c r="O26" t="s" s="4">
        <v>342</v>
      </c>
      <c r="P26" t="s" s="4">
        <v>343</v>
      </c>
      <c r="Q26" t="s" s="4">
        <v>372</v>
      </c>
      <c r="R26" t="s" s="4">
        <v>345</v>
      </c>
    </row>
    <row r="27" ht="45.0" customHeight="true">
      <c r="A27" t="s" s="4">
        <v>273</v>
      </c>
      <c r="B27" t="s" s="4">
        <v>616</v>
      </c>
      <c r="C27" t="s" s="4">
        <v>540</v>
      </c>
      <c r="D27" t="s" s="4">
        <v>541</v>
      </c>
      <c r="E27" t="s" s="4">
        <v>333</v>
      </c>
      <c r="F27" t="s" s="4">
        <v>365</v>
      </c>
      <c r="G27" t="s" s="4">
        <v>366</v>
      </c>
      <c r="H27" t="s" s="4">
        <v>367</v>
      </c>
      <c r="I27" t="s" s="4">
        <v>337</v>
      </c>
      <c r="J27" t="s" s="4">
        <v>340</v>
      </c>
      <c r="K27" t="s" s="4">
        <v>339</v>
      </c>
      <c r="L27" t="s" s="4">
        <v>386</v>
      </c>
      <c r="M27" t="s" s="4">
        <v>341</v>
      </c>
      <c r="N27" t="s" s="4">
        <v>340</v>
      </c>
      <c r="O27" t="s" s="4">
        <v>342</v>
      </c>
      <c r="P27" t="s" s="4">
        <v>343</v>
      </c>
      <c r="Q27" t="s" s="4">
        <v>372</v>
      </c>
      <c r="R27" t="s" s="4">
        <v>345</v>
      </c>
    </row>
    <row r="28" ht="45.0" customHeight="true">
      <c r="A28" t="s" s="4">
        <v>273</v>
      </c>
      <c r="B28" t="s" s="4">
        <v>617</v>
      </c>
      <c r="C28" t="s" s="4">
        <v>540</v>
      </c>
      <c r="D28" t="s" s="4">
        <v>541</v>
      </c>
      <c r="E28" t="s" s="4">
        <v>333</v>
      </c>
      <c r="F28" t="s" s="4">
        <v>365</v>
      </c>
      <c r="G28" t="s" s="4">
        <v>366</v>
      </c>
      <c r="H28" t="s" s="4">
        <v>367</v>
      </c>
      <c r="I28" t="s" s="4">
        <v>337</v>
      </c>
      <c r="J28" t="s" s="4">
        <v>340</v>
      </c>
      <c r="K28" t="s" s="4">
        <v>339</v>
      </c>
      <c r="L28" t="s" s="4">
        <v>386</v>
      </c>
      <c r="M28" t="s" s="4">
        <v>341</v>
      </c>
      <c r="N28" t="s" s="4">
        <v>340</v>
      </c>
      <c r="O28" t="s" s="4">
        <v>342</v>
      </c>
      <c r="P28" t="s" s="4">
        <v>343</v>
      </c>
      <c r="Q28" t="s" s="4">
        <v>372</v>
      </c>
      <c r="R28" t="s" s="4">
        <v>345</v>
      </c>
    </row>
    <row r="29" ht="45.0" customHeight="true">
      <c r="A29" t="s" s="4">
        <v>273</v>
      </c>
      <c r="B29" t="s" s="4">
        <v>618</v>
      </c>
      <c r="C29" t="s" s="4">
        <v>540</v>
      </c>
      <c r="D29" t="s" s="4">
        <v>541</v>
      </c>
      <c r="E29" t="s" s="4">
        <v>333</v>
      </c>
      <c r="F29" t="s" s="4">
        <v>365</v>
      </c>
      <c r="G29" t="s" s="4">
        <v>366</v>
      </c>
      <c r="H29" t="s" s="4">
        <v>367</v>
      </c>
      <c r="I29" t="s" s="4">
        <v>337</v>
      </c>
      <c r="J29" t="s" s="4">
        <v>340</v>
      </c>
      <c r="K29" t="s" s="4">
        <v>339</v>
      </c>
      <c r="L29" t="s" s="4">
        <v>386</v>
      </c>
      <c r="M29" t="s" s="4">
        <v>341</v>
      </c>
      <c r="N29" t="s" s="4">
        <v>340</v>
      </c>
      <c r="O29" t="s" s="4">
        <v>342</v>
      </c>
      <c r="P29" t="s" s="4">
        <v>343</v>
      </c>
      <c r="Q29" t="s" s="4">
        <v>372</v>
      </c>
      <c r="R29" t="s" s="4">
        <v>345</v>
      </c>
    </row>
    <row r="30" ht="45.0" customHeight="true">
      <c r="A30" t="s" s="4">
        <v>273</v>
      </c>
      <c r="B30" t="s" s="4">
        <v>619</v>
      </c>
      <c r="C30" t="s" s="4">
        <v>540</v>
      </c>
      <c r="D30" t="s" s="4">
        <v>541</v>
      </c>
      <c r="E30" t="s" s="4">
        <v>333</v>
      </c>
      <c r="F30" t="s" s="4">
        <v>365</v>
      </c>
      <c r="G30" t="s" s="4">
        <v>366</v>
      </c>
      <c r="H30" t="s" s="4">
        <v>367</v>
      </c>
      <c r="I30" t="s" s="4">
        <v>337</v>
      </c>
      <c r="J30" t="s" s="4">
        <v>340</v>
      </c>
      <c r="K30" t="s" s="4">
        <v>339</v>
      </c>
      <c r="L30" t="s" s="4">
        <v>386</v>
      </c>
      <c r="M30" t="s" s="4">
        <v>341</v>
      </c>
      <c r="N30" t="s" s="4">
        <v>340</v>
      </c>
      <c r="O30" t="s" s="4">
        <v>342</v>
      </c>
      <c r="P30" t="s" s="4">
        <v>343</v>
      </c>
      <c r="Q30" t="s" s="4">
        <v>372</v>
      </c>
      <c r="R30" t="s" s="4">
        <v>345</v>
      </c>
    </row>
    <row r="31" ht="45.0" customHeight="true">
      <c r="A31" t="s" s="4">
        <v>283</v>
      </c>
      <c r="B31" t="s" s="4">
        <v>620</v>
      </c>
      <c r="C31" t="s" s="4">
        <v>374</v>
      </c>
      <c r="D31" t="s" s="4">
        <v>375</v>
      </c>
      <c r="E31" t="s" s="4">
        <v>333</v>
      </c>
      <c r="F31" t="s" s="4">
        <v>365</v>
      </c>
      <c r="G31" t="s" s="4">
        <v>366</v>
      </c>
      <c r="H31" t="s" s="4">
        <v>367</v>
      </c>
      <c r="I31" t="s" s="4">
        <v>368</v>
      </c>
      <c r="J31" t="s" s="4">
        <v>340</v>
      </c>
      <c r="K31" t="s" s="4">
        <v>369</v>
      </c>
      <c r="L31" t="s" s="4">
        <v>340</v>
      </c>
      <c r="M31" t="s" s="4">
        <v>370</v>
      </c>
      <c r="N31" t="s" s="4">
        <v>371</v>
      </c>
      <c r="O31" t="s" s="4">
        <v>342</v>
      </c>
      <c r="P31" t="s" s="4">
        <v>343</v>
      </c>
      <c r="Q31" t="s" s="4">
        <v>372</v>
      </c>
      <c r="R31" t="s" s="4">
        <v>345</v>
      </c>
    </row>
    <row r="32" ht="45.0" customHeight="true">
      <c r="A32" t="s" s="4">
        <v>283</v>
      </c>
      <c r="B32" t="s" s="4">
        <v>621</v>
      </c>
      <c r="C32" t="s" s="4">
        <v>374</v>
      </c>
      <c r="D32" t="s" s="4">
        <v>375</v>
      </c>
      <c r="E32" t="s" s="4">
        <v>333</v>
      </c>
      <c r="F32" t="s" s="4">
        <v>365</v>
      </c>
      <c r="G32" t="s" s="4">
        <v>366</v>
      </c>
      <c r="H32" t="s" s="4">
        <v>367</v>
      </c>
      <c r="I32" t="s" s="4">
        <v>368</v>
      </c>
      <c r="J32" t="s" s="4">
        <v>340</v>
      </c>
      <c r="K32" t="s" s="4">
        <v>6</v>
      </c>
      <c r="L32" t="s" s="4">
        <v>340</v>
      </c>
      <c r="M32" t="s" s="4">
        <v>341</v>
      </c>
      <c r="N32" t="s" s="4">
        <v>371</v>
      </c>
      <c r="O32" t="s" s="4">
        <v>342</v>
      </c>
      <c r="P32" t="s" s="4">
        <v>343</v>
      </c>
      <c r="Q32" t="s" s="4">
        <v>372</v>
      </c>
      <c r="R32" t="s" s="4">
        <v>345</v>
      </c>
    </row>
    <row r="33" ht="45.0" customHeight="true">
      <c r="A33" t="s" s="4">
        <v>292</v>
      </c>
      <c r="B33" t="s" s="4">
        <v>622</v>
      </c>
      <c r="C33" t="s" s="4">
        <v>374</v>
      </c>
      <c r="D33" t="s" s="4">
        <v>375</v>
      </c>
      <c r="E33" t="s" s="4">
        <v>333</v>
      </c>
      <c r="F33" t="s" s="4">
        <v>365</v>
      </c>
      <c r="G33" t="s" s="4">
        <v>366</v>
      </c>
      <c r="H33" t="s" s="4">
        <v>367</v>
      </c>
      <c r="I33" t="s" s="4">
        <v>368</v>
      </c>
      <c r="J33" t="s" s="4">
        <v>340</v>
      </c>
      <c r="K33" t="s" s="4">
        <v>369</v>
      </c>
      <c r="L33" t="s" s="4">
        <v>340</v>
      </c>
      <c r="M33" t="s" s="4">
        <v>370</v>
      </c>
      <c r="N33" t="s" s="4">
        <v>371</v>
      </c>
      <c r="O33" t="s" s="4">
        <v>342</v>
      </c>
      <c r="P33" t="s" s="4">
        <v>343</v>
      </c>
      <c r="Q33" t="s" s="4">
        <v>372</v>
      </c>
      <c r="R33" t="s" s="4">
        <v>345</v>
      </c>
    </row>
    <row r="34" ht="45.0" customHeight="true">
      <c r="A34" t="s" s="4">
        <v>292</v>
      </c>
      <c r="B34" t="s" s="4">
        <v>623</v>
      </c>
      <c r="C34" t="s" s="4">
        <v>374</v>
      </c>
      <c r="D34" t="s" s="4">
        <v>375</v>
      </c>
      <c r="E34" t="s" s="4">
        <v>333</v>
      </c>
      <c r="F34" t="s" s="4">
        <v>365</v>
      </c>
      <c r="G34" t="s" s="4">
        <v>366</v>
      </c>
      <c r="H34" t="s" s="4">
        <v>367</v>
      </c>
      <c r="I34" t="s" s="4">
        <v>368</v>
      </c>
      <c r="J34" t="s" s="4">
        <v>340</v>
      </c>
      <c r="K34" t="s" s="4">
        <v>6</v>
      </c>
      <c r="L34" t="s" s="4">
        <v>340</v>
      </c>
      <c r="M34" t="s" s="4">
        <v>341</v>
      </c>
      <c r="N34" t="s" s="4">
        <v>371</v>
      </c>
      <c r="O34" t="s" s="4">
        <v>342</v>
      </c>
      <c r="P34" t="s" s="4">
        <v>343</v>
      </c>
      <c r="Q34" t="s" s="4">
        <v>372</v>
      </c>
      <c r="R34" t="s" s="4">
        <v>345</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427</v>
      </c>
    </row>
    <row r="2">
      <c r="A2" t="s">
        <v>421</v>
      </c>
    </row>
    <row r="3">
      <c r="A3" t="s">
        <v>420</v>
      </c>
    </row>
    <row r="4">
      <c r="A4" t="s">
        <v>411</v>
      </c>
    </row>
    <row r="5">
      <c r="A5" t="s">
        <v>414</v>
      </c>
    </row>
    <row r="6">
      <c r="A6" t="s">
        <v>412</v>
      </c>
    </row>
    <row r="7">
      <c r="A7" t="s">
        <v>333</v>
      </c>
    </row>
    <row r="8">
      <c r="A8" t="s">
        <v>410</v>
      </c>
    </row>
    <row r="9">
      <c r="A9" t="s">
        <v>415</v>
      </c>
    </row>
    <row r="10">
      <c r="A10" t="s">
        <v>417</v>
      </c>
    </row>
    <row r="11">
      <c r="A11" t="s">
        <v>432</v>
      </c>
    </row>
    <row r="12">
      <c r="A12" t="s">
        <v>419</v>
      </c>
    </row>
    <row r="13">
      <c r="A13" t="s">
        <v>561</v>
      </c>
    </row>
    <row r="14">
      <c r="A14" t="s">
        <v>452</v>
      </c>
    </row>
    <row r="15">
      <c r="A15" t="s">
        <v>429</v>
      </c>
    </row>
    <row r="16">
      <c r="A16" t="s">
        <v>424</v>
      </c>
    </row>
    <row r="17">
      <c r="A17" t="s">
        <v>431</v>
      </c>
    </row>
    <row r="18">
      <c r="A18" t="s">
        <v>430</v>
      </c>
    </row>
    <row r="19">
      <c r="A19" t="s">
        <v>416</v>
      </c>
    </row>
    <row r="20">
      <c r="A20" t="s">
        <v>426</v>
      </c>
    </row>
    <row r="21">
      <c r="A21" t="s">
        <v>425</v>
      </c>
    </row>
    <row r="22">
      <c r="A22" t="s">
        <v>413</v>
      </c>
    </row>
    <row r="23">
      <c r="A23" t="s">
        <v>562</v>
      </c>
    </row>
    <row r="24">
      <c r="A24" t="s">
        <v>422</v>
      </c>
    </row>
    <row r="25">
      <c r="A25" t="s">
        <v>423</v>
      </c>
    </row>
    <row r="26">
      <c r="A26" t="s">
        <v>418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433</v>
      </c>
    </row>
    <row r="2">
      <c r="A2" t="s">
        <v>425</v>
      </c>
    </row>
    <row r="3">
      <c r="A3" t="s">
        <v>434</v>
      </c>
    </row>
    <row r="4">
      <c r="A4" t="s">
        <v>435</v>
      </c>
    </row>
    <row r="5">
      <c r="A5" t="s">
        <v>337</v>
      </c>
    </row>
    <row r="6">
      <c r="A6" t="s">
        <v>436</v>
      </c>
    </row>
    <row r="7">
      <c r="A7" t="s">
        <v>368</v>
      </c>
    </row>
    <row r="8">
      <c r="A8" t="s">
        <v>437</v>
      </c>
    </row>
    <row r="9">
      <c r="A9" t="s">
        <v>438</v>
      </c>
    </row>
    <row r="10">
      <c r="A10" t="s">
        <v>439</v>
      </c>
    </row>
    <row r="11">
      <c r="A11" t="s">
        <v>440</v>
      </c>
    </row>
    <row r="12">
      <c r="A12" t="s">
        <v>441</v>
      </c>
    </row>
    <row r="13">
      <c r="A13" t="s">
        <v>442</v>
      </c>
    </row>
    <row r="14">
      <c r="A14" t="s">
        <v>443</v>
      </c>
    </row>
    <row r="15">
      <c r="A15" t="s">
        <v>444</v>
      </c>
    </row>
    <row r="16">
      <c r="A16" t="s">
        <v>445</v>
      </c>
    </row>
    <row r="17">
      <c r="A17" t="s">
        <v>446</v>
      </c>
    </row>
    <row r="18">
      <c r="A18" t="s">
        <v>447</v>
      </c>
    </row>
    <row r="19">
      <c r="A19" t="s">
        <v>448</v>
      </c>
    </row>
    <row r="20">
      <c r="A20" t="s">
        <v>449</v>
      </c>
    </row>
    <row r="21">
      <c r="A21" t="s">
        <v>450</v>
      </c>
    </row>
    <row r="22">
      <c r="A22" t="s">
        <v>451</v>
      </c>
    </row>
    <row r="23">
      <c r="A23" t="s">
        <v>421</v>
      </c>
    </row>
    <row r="24">
      <c r="A24" t="s">
        <v>452</v>
      </c>
    </row>
    <row r="25">
      <c r="A25" t="s">
        <v>453</v>
      </c>
    </row>
    <row r="26">
      <c r="A26" t="s">
        <v>454</v>
      </c>
    </row>
    <row r="27">
      <c r="A27" t="s">
        <v>455</v>
      </c>
    </row>
    <row r="28">
      <c r="A28" t="s">
        <v>456</v>
      </c>
    </row>
    <row r="29">
      <c r="A29" t="s">
        <v>457</v>
      </c>
    </row>
    <row r="30">
      <c r="A30" t="s">
        <v>458</v>
      </c>
    </row>
    <row r="31">
      <c r="A31" t="s">
        <v>459</v>
      </c>
    </row>
    <row r="32">
      <c r="A32" t="s">
        <v>460</v>
      </c>
    </row>
    <row r="33">
      <c r="A33" t="s">
        <v>461</v>
      </c>
    </row>
    <row r="34">
      <c r="A34" t="s">
        <v>462</v>
      </c>
    </row>
    <row r="35">
      <c r="A35" t="s">
        <v>463</v>
      </c>
    </row>
    <row r="36">
      <c r="A36" t="s">
        <v>464</v>
      </c>
    </row>
    <row r="37">
      <c r="A37" t="s">
        <v>465</v>
      </c>
    </row>
    <row r="38">
      <c r="A38" t="s">
        <v>466</v>
      </c>
    </row>
    <row r="39">
      <c r="A39" t="s">
        <v>467</v>
      </c>
    </row>
    <row r="40">
      <c r="A40" t="s">
        <v>468</v>
      </c>
    </row>
    <row r="41">
      <c r="A41" t="s">
        <v>469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563</v>
      </c>
    </row>
    <row r="2">
      <c r="A2" t="s">
        <v>496</v>
      </c>
    </row>
    <row r="3">
      <c r="A3" t="s">
        <v>497</v>
      </c>
    </row>
    <row r="4">
      <c r="A4" t="s">
        <v>470</v>
      </c>
    </row>
    <row r="5">
      <c r="A5" t="s">
        <v>494</v>
      </c>
    </row>
    <row r="6">
      <c r="A6" t="s">
        <v>471</v>
      </c>
    </row>
    <row r="7">
      <c r="A7" t="s">
        <v>472</v>
      </c>
    </row>
    <row r="8">
      <c r="A8" t="s">
        <v>473</v>
      </c>
    </row>
    <row r="9">
      <c r="A9" t="s">
        <v>489</v>
      </c>
    </row>
    <row r="10">
      <c r="A10" t="s">
        <v>564</v>
      </c>
    </row>
    <row r="11">
      <c r="A11" t="s">
        <v>478</v>
      </c>
    </row>
    <row r="12">
      <c r="A12" t="s">
        <v>491</v>
      </c>
    </row>
    <row r="13">
      <c r="A13" t="s">
        <v>481</v>
      </c>
    </row>
    <row r="14">
      <c r="A14" t="s">
        <v>487</v>
      </c>
    </row>
    <row r="15">
      <c r="A15" t="s">
        <v>475</v>
      </c>
    </row>
    <row r="16">
      <c r="A16" t="s">
        <v>482</v>
      </c>
    </row>
    <row r="17">
      <c r="A17" t="s">
        <v>493</v>
      </c>
    </row>
    <row r="18">
      <c r="A18" t="s">
        <v>343</v>
      </c>
    </row>
    <row r="19">
      <c r="A19" t="s">
        <v>483</v>
      </c>
    </row>
    <row r="20">
      <c r="A20" t="s">
        <v>480</v>
      </c>
    </row>
    <row r="21">
      <c r="A21" t="s">
        <v>484</v>
      </c>
    </row>
    <row r="22">
      <c r="A22" t="s">
        <v>485</v>
      </c>
    </row>
    <row r="23">
      <c r="A23" t="s">
        <v>498</v>
      </c>
    </row>
    <row r="24">
      <c r="A24" t="s">
        <v>477</v>
      </c>
    </row>
    <row r="25">
      <c r="A25" t="s">
        <v>476</v>
      </c>
    </row>
    <row r="26">
      <c r="A26" t="s">
        <v>474</v>
      </c>
    </row>
    <row r="27">
      <c r="A27" t="s">
        <v>500</v>
      </c>
    </row>
    <row r="28">
      <c r="A28" t="s">
        <v>486</v>
      </c>
    </row>
    <row r="29">
      <c r="A29" t="s">
        <v>479</v>
      </c>
    </row>
    <row r="30">
      <c r="A30" t="s">
        <v>565</v>
      </c>
    </row>
    <row r="31">
      <c r="A31" t="s">
        <v>492</v>
      </c>
    </row>
    <row r="32">
      <c r="A32" t="s">
        <v>488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2023-01-30T19:49:29Z</dcterms:created>
  <dc:creator>Apache POI</dc:creator>
</cp:coreProperties>
</file>