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4">'Hidden_1'!$A$1:$A$4</definedName>
    <definedName name="Hidden_25">'Hidden_2'!$A$1:$A$2</definedName>
    <definedName name="Hidden_36">'Hidden_3'!$A$1:$A$3</definedName>
    <definedName name="Hidden_416">'Hidden_4'!$A$1:$A$5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<sst xmlns="http://schemas.openxmlformats.org/spreadsheetml/2006/main" uniqueCount="96">
  <si>
    <t>45335</t>
  </si>
  <si>
    <t>TÍTULO</t>
  </si>
  <si>
    <t>NOMBRE CORTO</t>
  </si>
  <si>
    <t>DESCRIPCIÓN</t>
  </si>
  <si>
    <t>Concursos para ocupar cargos públicos</t>
  </si>
  <si>
    <t>LGTA70FXIV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</si>
  <si>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</si>
  <si>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</si>
  <si>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</si>
  <si>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</si>
  <si>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</si>
  <si>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</si>
  <si>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</si>
  <si>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</si>
  <si>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</si>
  <si>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</si>
  <si>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</si>
  <si>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</si>
  <si>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</si>
  <si>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371014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</si>
  <si>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</si>
  <si>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</si>
  <si>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</si>
  <si>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</si>
  <si>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</si>
  <si>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</si>
  <si>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</si>
  <si>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</si>
  <si>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</si>
  <si>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</si>
  <si>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</si>
  <si>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</si>
  <si>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370993</t>
  </si>
  <si>
    <t>370994</t>
  </si>
  <si>
    <t>371007</t>
  </si>
  <si>
    <t>371001</t>
  </si>
  <si>
    <t>371017</t>
  </si>
  <si>
    <t>371011</t>
  </si>
  <si>
    <t>370998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</si>
  <si>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</si>
  <si>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</si>
  <si>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</si>
  <si>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</si>
  <si>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</si>
  <si>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</si>
  <si>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</si>
  <si>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</si>
  <si>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</si>
  <si>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</si>
  <si>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</si>
  <si>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</si>
  <si>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</si>
  <si>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</si>
  <si>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</si>
  <si>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</si>
  <si>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</si>
  <si>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</si>
  <si>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</si>
  <si>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</si>
  <si>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</si>
  <si>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</si>
  <si>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</si>
  <si>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</si>
  <si>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</si>
  <si>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</si>
  <si>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</si>
  <si>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</si>
  <si>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</si>
  <si>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CC9D3D8FB9C55B6E01A19FF716CD8E39</t>
  </si>
  <si>
    <t>2022</t>
  </si>
  <si>
    <t>01/04/2022</t>
  </si>
  <si>
    <t>30/06/2022</t>
  </si>
  <si>
    <t>No disponible, ver nota</t>
  </si>
  <si>
    <t>0</t>
  </si>
  <si>
    <t>09/08/2008</t>
  </si>
  <si>
    <t>http://www.digepo.oaxaca.gob.mx/recursos/fracciones/R.H/FRACCION%20XIV-A,%20CAPITULO%20II,%20ART.%205%20Y%207.pdf</t>
  </si>
  <si>
    <t>Departamento administrativo</t>
  </si>
  <si>
    <t>07/02/2023</t>
  </si>
  <si>
    <t>De acuerdo al capitulo II, articulo 5 y 7 de la Normatividad en Materia de Recursos Humanos, cita que para cubrir plazas vacantes le corresponde a la Secretaria de Administración. Por lo tanto la Dirección General de Población de Oaxaca, no cuenta con convocatorias a concursos para ocupar cargos.</t>
  </si>
  <si>
    <t>D07E19F2623ADFDF1FF4664651B5AAEF</t>
  </si>
  <si>
    <t>01/01/2022</t>
  </si>
  <si>
    <t>31/03/2022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</si>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</sst>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A9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22.421875" customWidth="true" style="0"/>
    <col min="6" max="6" width="27.63671875" customWidth="true" style="0"/>
    <col min="7" max="7" width="29.11328125" customWidth="true" style="0"/>
    <col min="8" max="8" width="21.5" customWidth="true" style="0"/>
    <col min="9" max="9" width="22.23828125" customWidth="true" style="0"/>
    <col min="10" max="10" width="29.4921875" customWidth="true" style="0"/>
    <col min="11" max="11" width="28.10546875" customWidth="true" style="0"/>
    <col min="12" max="12" width="19.328125" customWidth="true" style="0"/>
    <col min="13" max="13" width="18.609375" customWidth="true" style="0"/>
    <col min="14" max="14" width="58.6875" customWidth="true" style="0"/>
    <col min="15" max="15" width="23.54296875" customWidth="true" style="0"/>
    <col min="16" max="16" width="110.16796875" customWidth="true" style="0"/>
    <col min="17" max="17" width="36.96875" customWidth="true" style="0"/>
    <col min="18" max="18" width="34.16015625" customWidth="true" style="0"/>
    <col min="19" max="19" width="29.97265625" customWidth="true" style="0"/>
    <col min="20" max="20" width="33.734375" customWidth="true" style="0"/>
    <col min="21" max="21" width="35.578125" customWidth="true" style="0"/>
    <col min="22" max="22" width="35.37890625" customWidth="true" style="0"/>
    <col min="23" max="23" width="67.01171875" customWidth="true" style="0"/>
    <col min="24" max="24" width="73.1796875" customWidth="true" style="0"/>
    <col min="25" max="25" width="17.5390625" customWidth="true" style="0"/>
    <col min="26" max="26" width="20.015625" customWidth="true" style="0"/>
    <col min="27" max="27" width="252.625" customWidth="true" style="0"/>
    <col min="1" max="1" width="35.890625" customWidth="true" style="0"/>
  </cols>
  <sheetData>
    <row r="1" spans="1:27" hidden="true">
      <c r="A1" t="s">
        <v>0</v>
      </c>
    </row>
    <row r="2" spans="1:27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27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27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>
      <c r="A6" s="1" t="s">
        <v>41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>
      <c r="A7"/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</row>
    <row r="8" spans="1:27" customHeight="1" ht="45">
      <c r="A8" s="3" t="s">
        <v>68</v>
      </c>
      <c r="B8" s="3" t="s">
        <v>69</v>
      </c>
      <c r="C8" s="3" t="s">
        <v>70</v>
      </c>
      <c r="D8" s="3" t="s">
        <v>71</v>
      </c>
      <c r="E8" s="3"/>
      <c r="F8" s="3"/>
      <c r="G8" s="3"/>
      <c r="H8" s="3" t="s">
        <v>72</v>
      </c>
      <c r="I8" s="3" t="s">
        <v>72</v>
      </c>
      <c r="J8" s="3" t="s">
        <v>72</v>
      </c>
      <c r="K8" s="3" t="s">
        <v>72</v>
      </c>
      <c r="L8" s="3" t="s">
        <v>73</v>
      </c>
      <c r="M8" s="3" t="s">
        <v>73</v>
      </c>
      <c r="N8" s="3" t="s">
        <v>74</v>
      </c>
      <c r="O8" s="3" t="s">
        <v>73</v>
      </c>
      <c r="P8" s="3" t="s">
        <v>75</v>
      </c>
      <c r="Q8" s="3"/>
      <c r="R8" s="3" t="s">
        <v>73</v>
      </c>
      <c r="S8" s="3" t="s">
        <v>72</v>
      </c>
      <c r="T8" s="3" t="s">
        <v>72</v>
      </c>
      <c r="U8" s="3" t="s">
        <v>72</v>
      </c>
      <c r="V8" s="3"/>
      <c r="W8" s="3"/>
      <c r="X8" s="3" t="s">
        <v>76</v>
      </c>
      <c r="Y8" s="3" t="s">
        <v>77</v>
      </c>
      <c r="Z8" s="3" t="s">
        <v>71</v>
      </c>
      <c r="AA8" s="3" t="s">
        <v>78</v>
      </c>
    </row>
    <row r="9" spans="1:27" customHeight="1" ht="45">
      <c r="A9" s="3" t="s">
        <v>79</v>
      </c>
      <c r="B9" s="3" t="s">
        <v>69</v>
      </c>
      <c r="C9" s="3" t="s">
        <v>80</v>
      </c>
      <c r="D9" s="3" t="s">
        <v>81</v>
      </c>
      <c r="E9" s="3"/>
      <c r="F9" s="3"/>
      <c r="G9" s="3"/>
      <c r="H9" s="3" t="s">
        <v>72</v>
      </c>
      <c r="I9" s="3" t="s">
        <v>72</v>
      </c>
      <c r="J9" s="3" t="s">
        <v>72</v>
      </c>
      <c r="K9" s="3" t="s">
        <v>72</v>
      </c>
      <c r="L9" s="3" t="s">
        <v>73</v>
      </c>
      <c r="M9" s="3" t="s">
        <v>73</v>
      </c>
      <c r="N9" s="3" t="s">
        <v>74</v>
      </c>
      <c r="O9" s="3" t="s">
        <v>73</v>
      </c>
      <c r="P9" s="3" t="s">
        <v>75</v>
      </c>
      <c r="Q9" s="3"/>
      <c r="R9" s="3" t="s">
        <v>73</v>
      </c>
      <c r="S9" s="3" t="s">
        <v>72</v>
      </c>
      <c r="T9" s="3" t="s">
        <v>72</v>
      </c>
      <c r="U9" s="3" t="s">
        <v>72</v>
      </c>
      <c r="V9" s="3"/>
      <c r="W9" s="3"/>
      <c r="X9" s="3" t="s">
        <v>76</v>
      </c>
      <c r="Y9" s="3" t="s">
        <v>77</v>
      </c>
      <c r="Z9" s="3" t="s">
        <v>81</v>
      </c>
      <c r="AA9" s="3" t="s">
        <v>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AA6"/>
  </mergeCells>
  <dataValidations count="8">
    <dataValidation type="list" errorStyle="stop" allowBlank="0" showDropDown="0" showInputMessage="0" showErrorMessage="0" sqref="E8">
      <formula1>Hidden_14</formula1>
    </dataValidation>
    <dataValidation type="list" errorStyle="stop" allowBlank="0" showDropDown="0" showInputMessage="0" showErrorMessage="0" sqref="E9">
      <formula1>Hidden_14</formula1>
    </dataValidation>
    <dataValidation type="list" errorStyle="stop" allowBlank="0" showDropDown="0" showInputMessage="0" showErrorMessage="0" sqref="F8">
      <formula1>Hidden_25</formula1>
    </dataValidation>
    <dataValidation type="list" errorStyle="stop" allowBlank="0" showDropDown="0" showInputMessage="0" showErrorMessage="0" sqref="F9">
      <formula1>Hidden_25</formula1>
    </dataValidation>
    <dataValidation type="list" errorStyle="stop" allowBlank="0" showDropDown="0" showInputMessage="0" showErrorMessage="0" sqref="G8">
      <formula1>Hidden_36</formula1>
    </dataValidation>
    <dataValidation type="list" errorStyle="stop" allowBlank="0" showDropDown="0" showInputMessage="0" showErrorMessage="0" sqref="G9">
      <formula1>Hidden_36</formula1>
    </dataValidation>
    <dataValidation type="list" errorStyle="stop" allowBlank="0" showDropDown="0" showInputMessage="0" showErrorMessage="0" sqref="Q8">
      <formula1>Hidden_416</formula1>
    </dataValidation>
    <dataValidation type="list" errorStyle="stop" allowBlank="0" showDropDown="0" showInputMessage="0" showErrorMessage="0" sqref="Q9">
      <formula1>Hidden_416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86</v>
      </c>
    </row>
    <row r="2" spans="1:1">
      <c r="A2" t="s">
        <v>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5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Informacion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2022-08-03T06:50:28-05:00</dcterms:created>
  <dcterms:modified xsi:type="dcterms:W3CDTF">1969-12-31T18:00:00-06:00</dcterms:modified>
  <dc:title/>
  <dc:description/>
  <dc:subject/>
  <cp:keywords/>
  <cp:category/>
</cp:coreProperties>
</file>