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063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<sst xmlns="http://schemas.openxmlformats.org/spreadsheetml/2006/main" count="928" uniqueCount="277">
  <si>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</si>
  <si>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</si>
  <si>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</si>
  <si>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</si>
  <si>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</si>
  <si>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</si>
  <si>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</si>
  <si>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</si>
  <si>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</si>
  <si>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</si>
  <si>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</si>
  <si>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</si>
  <si>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</si>
  <si>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</si>
  <si>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</si>
  <si>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</si>
  <si>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</si>
  <si>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</si>
  <si>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</si>
  <si>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</si>
  <si>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</si>
  <si>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</si>
  <si>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</si>
  <si>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</si>
  <si>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</si>
  <si>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</si>
  <si>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</si>
  <si>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</si>
  <si>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</si>
  <si>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</si>
  <si>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</si>
  <si>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</si>
  <si>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</si>
  <si>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</si>
  <si>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</si>
  <si>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81A5DFA6B30DCE2064825D2710CCC050</t>
  </si>
  <si>
    <t>2022</t>
  </si>
  <si>
    <t>01/07/2022</t>
  </si>
  <si>
    <t>30/09/2022</t>
  </si>
  <si>
    <t>Otros</t>
  </si>
  <si>
    <t>https://www.oaxaca.gob.mx/digepo/transparencia-2/</t>
  </si>
  <si>
    <t>19222559</t>
  </si>
  <si>
    <t>Asesoría Jurídica.</t>
  </si>
  <si>
    <t>17/10/2022</t>
  </si>
  <si>
    <t>Ninguna.</t>
  </si>
  <si>
    <t>551AD542E719FFDB23630A8808020A82</t>
  </si>
  <si>
    <t>01/01/2022</t>
  </si>
  <si>
    <t>31/12/2022</t>
  </si>
  <si>
    <t>Informe anual de cumplimiento</t>
  </si>
  <si>
    <t>http://www.digepo.oaxaca.gob.mx/recursos/cadido/INFORME_ANUAL_PADA_DIGEPO_2021.pdf</t>
  </si>
  <si>
    <t>17698082</t>
  </si>
  <si>
    <t>Area Coordinadora de Archivos</t>
  </si>
  <si>
    <t>22/08/2022</t>
  </si>
  <si>
    <t/>
  </si>
  <si>
    <t>2ABC97C6EED77D1668C2159038C8728B</t>
  </si>
  <si>
    <t>Guía simple de archivos</t>
  </si>
  <si>
    <t>17698081</t>
  </si>
  <si>
    <t>Derivado de que no se han actualizado los instrumentos de control y consulta archivísticos no se ha realizado la Guía simple de archivos</t>
  </si>
  <si>
    <t>482E37D1EBE8AFEA27F24F10FFE0E78B</t>
  </si>
  <si>
    <t>Dictamen y acta de baja documental y transferencia secundaria</t>
  </si>
  <si>
    <t>17698080</t>
  </si>
  <si>
    <t>En el ejercicio 2022 aun no se han realizado Dictamen y acta de baja documental y transferencia secundaria</t>
  </si>
  <si>
    <t>2F9253BF03B37DA4D03EF5BF04C08A10</t>
  </si>
  <si>
    <t>Cuadro general de clasificación archivística</t>
  </si>
  <si>
    <t>17698079</t>
  </si>
  <si>
    <t>El Cuadro general de clasificación archivísticade laDIGEPO del Ejercicio fiscal 2022 aun no se encuentra validado y autorizado por el Archivo General del Estado de Oaxaca.</t>
  </si>
  <si>
    <t>900D612BB5DFBD57BD045D78D9FC4770</t>
  </si>
  <si>
    <t>Catálogo de disposición documental</t>
  </si>
  <si>
    <t>17698078</t>
  </si>
  <si>
    <t>El Catálogo de disposición documental de la DIGEPO del Ejercicio fiscal 2022 aun no se encuentra validado y autorizado por el Archivo General del Estado de Oaxaca.</t>
  </si>
  <si>
    <t>D703FC90B1C85A3B82F36743BC0FDE7A</t>
  </si>
  <si>
    <t>Programa Anual de Desarrollo Archivístico</t>
  </si>
  <si>
    <t>http://www.digepo.oaxaca.gob.mx/recursos/cadido/PADA_DIGEPO_2022.pdf</t>
  </si>
  <si>
    <t>17698086</t>
  </si>
  <si>
    <t>ABA8D32CBF905CBE0EEB307BF679D145</t>
  </si>
  <si>
    <t>17698085</t>
  </si>
  <si>
    <t>54604447C884D11BBB400BE02C17E5DA</t>
  </si>
  <si>
    <t>Inventarios documentales</t>
  </si>
  <si>
    <t>17698084</t>
  </si>
  <si>
    <t>Derivado de que no se han actualizado los instrumentos de control y consulta archivísticos no se han actualizado los Inventarios documentales</t>
  </si>
  <si>
    <t>1871F032AB2094C152201CAC4C01B70F</t>
  </si>
  <si>
    <t>17698083</t>
  </si>
  <si>
    <t>5719F2583289D158A83D0BC2ECABCF21</t>
  </si>
  <si>
    <t>01/04/2022</t>
  </si>
  <si>
    <t>31/07/2022</t>
  </si>
  <si>
    <t>http://www.digepo.oaxaca.gob.mx/instrumento-de-consulta-y-control-archivistico/</t>
  </si>
  <si>
    <t>17641083</t>
  </si>
  <si>
    <t>Secretaría Particular</t>
  </si>
  <si>
    <t>07/08/2022</t>
  </si>
  <si>
    <t>01/04/2021</t>
  </si>
  <si>
    <t>Sin Nota</t>
  </si>
  <si>
    <t>2BA6AA9671D4D6043DC5D3511AD9A95C</t>
  </si>
  <si>
    <t>17641099</t>
  </si>
  <si>
    <t>13/04/2022</t>
  </si>
  <si>
    <t>AE3AF627A5907D08EB42931F0F5D4526</t>
  </si>
  <si>
    <t>17641098</t>
  </si>
  <si>
    <t>76BF816E334198B1A2B4EE9C8F5A320E</t>
  </si>
  <si>
    <t>17641095</t>
  </si>
  <si>
    <t>13EBB2DDFDE5A64902D827727AD2F37B</t>
  </si>
  <si>
    <t>17641094</t>
  </si>
  <si>
    <t>4EDA8D0C3627CBCF83D353152EB96024</t>
  </si>
  <si>
    <t>17641097</t>
  </si>
  <si>
    <t>68130204E362FC0E986893258CE90AA7</t>
  </si>
  <si>
    <t>17641096</t>
  </si>
  <si>
    <t>B01D1983198E3ED8D39521C784BC3335</t>
  </si>
  <si>
    <t>17641093</t>
  </si>
  <si>
    <t>563ED373D6BB66EEAAF3EC23F20E2122</t>
  </si>
  <si>
    <t>17641092</t>
  </si>
  <si>
    <t>A2F47D91AF3AC2A4D62287F340BF1B7F</t>
  </si>
  <si>
    <t>17641091</t>
  </si>
  <si>
    <t>A4818ED12B9C4F40C476B364F6EEDBEA</t>
  </si>
  <si>
    <t>17641090</t>
  </si>
  <si>
    <t>8CF08BD08E3B09737FBC029FCFB24AF8</t>
  </si>
  <si>
    <t>17641089</t>
  </si>
  <si>
    <t>E687ED4E82876160A3F605917CA0F123</t>
  </si>
  <si>
    <t>17641086</t>
  </si>
  <si>
    <t>89EE097784834DFD39856A77A42EBFFF</t>
  </si>
  <si>
    <t>17641085</t>
  </si>
  <si>
    <t>065F0AD81431ACB6B832D45B17C09EFB</t>
  </si>
  <si>
    <t>17641084</t>
  </si>
  <si>
    <t>C0B479E1527874202A8F175EA14DE94B</t>
  </si>
  <si>
    <t>17641088</t>
  </si>
  <si>
    <t>8DD6C1E646C73BC1F044BFDDFB0D69E4</t>
  </si>
  <si>
    <t>17641087</t>
  </si>
  <si>
    <t>D93A2F85E95A374E73EDC59F3FEC343E</t>
  </si>
  <si>
    <t>01/03/2022</t>
  </si>
  <si>
    <t>30/06/2022</t>
  </si>
  <si>
    <t>17641109</t>
  </si>
  <si>
    <t>4FA75AA61DE9330A8D269244FC683AC1</t>
  </si>
  <si>
    <t>31/03/2022</t>
  </si>
  <si>
    <t>15216123</t>
  </si>
  <si>
    <t>82BC01E6D47573810FD55722660D1EFB</t>
  </si>
  <si>
    <t>2021</t>
  </si>
  <si>
    <t>01/10/2021</t>
  </si>
  <si>
    <t>31/12/2021</t>
  </si>
  <si>
    <t>13065316</t>
  </si>
  <si>
    <t>05/01/2022</t>
  </si>
  <si>
    <t>BDA1EDE67DAD87D06344C1E2D46D4BCD</t>
  </si>
  <si>
    <t>13065315</t>
  </si>
  <si>
    <t>98D33D8FB8639C91DC1B8E22CD16E653</t>
  </si>
  <si>
    <t>13065314</t>
  </si>
  <si>
    <t>353276DFA89EF32E454ED7E186FB657A</t>
  </si>
  <si>
    <t>13065313</t>
  </si>
  <si>
    <t>93923B37E74DC5C15F2276C46F60FBBE</t>
  </si>
  <si>
    <t>13065312</t>
  </si>
  <si>
    <t>EF2DCD3C26443764A3AAE6576EBBFE1F</t>
  </si>
  <si>
    <t>13065311</t>
  </si>
  <si>
    <t>4E7EB807955B6BF8525F7D8DFCB73FAF</t>
  </si>
  <si>
    <t>13065310</t>
  </si>
  <si>
    <t>4771BD5453AA568596EA5F21F89DBDAB</t>
  </si>
  <si>
    <t>13065309</t>
  </si>
  <si>
    <t>6B5EEA2DD3DA6D23D692BBAA340D9BA3</t>
  </si>
  <si>
    <t>01/07/2021</t>
  </si>
  <si>
    <t>30/09/2021</t>
  </si>
  <si>
    <t>12241521</t>
  </si>
  <si>
    <t>11/11/2021</t>
  </si>
  <si>
    <t>689553EF3946E5E59EAA224A3D29CDE6</t>
  </si>
  <si>
    <t>12241520</t>
  </si>
  <si>
    <t>898C76250CA60304C25A8477A8D9A2FE</t>
  </si>
  <si>
    <t>12241522</t>
  </si>
  <si>
    <t>662D203DBB70D4D429FBBBFD498E5C1D</t>
  </si>
  <si>
    <t>12241519</t>
  </si>
  <si>
    <t>BFC6BC6554BB7691209CE9381210BBB0</t>
  </si>
  <si>
    <t>30/06/2021</t>
  </si>
  <si>
    <t>8595474</t>
  </si>
  <si>
    <t>09/07/2021</t>
  </si>
  <si>
    <t>B48005CA1E2F605D37008E806FE3EFED</t>
  </si>
  <si>
    <t>8595473</t>
  </si>
  <si>
    <t>A60686A574AD15F07AA831E929D1B36F</t>
  </si>
  <si>
    <t>01/01/2021</t>
  </si>
  <si>
    <t>31/03/2021</t>
  </si>
  <si>
    <t>http://www.digepo.oaxaca.gob.mx/recursos/cadido/PADA.pdf</t>
  </si>
  <si>
    <t>8139564</t>
  </si>
  <si>
    <t>DEPARTAMENTO ADMINISTRATIVO</t>
  </si>
  <si>
    <t>30/04/2021</t>
  </si>
  <si>
    <t>29/01/2021</t>
  </si>
  <si>
    <t>494270E8AED8B1067E417B68BE06CE4E</t>
  </si>
  <si>
    <t>http://www.digepo.oaxaca.gob.mx/recursos/cadido/INFORME%20ANUAL%20PADA_DIGEPO_2020.pdf</t>
  </si>
  <si>
    <t>8139563</t>
  </si>
  <si>
    <t>B376806C6B5EE02796812E26B7287C8A</t>
  </si>
  <si>
    <t>Guía de archivo documental</t>
  </si>
  <si>
    <t>https://www.oaxaca.gob.mx/digepo/instrumento-de-consulta-y-control-archivistico/</t>
  </si>
  <si>
    <t>8139562</t>
  </si>
  <si>
    <t>31/12/2018</t>
  </si>
  <si>
    <t>24DA63CB2996D66FF1BF0F0D581C6984</t>
  </si>
  <si>
    <t>http://www.digepo.oaxaca.gob.mx/recursos/cadido/CGCA_2018.pdf</t>
  </si>
  <si>
    <t>8139561</t>
  </si>
  <si>
    <t>31/12/2019</t>
  </si>
  <si>
    <t>57ED79882AAF32728D93B61409636419</t>
  </si>
  <si>
    <t>http://www.digepo.oaxaca.gob.mx/recursos/cadido/CADIDO_2018.pdf</t>
  </si>
  <si>
    <t>8139560</t>
  </si>
  <si>
    <t>F93D7705E66DD9F6EF868DF4A050FB8C</t>
  </si>
  <si>
    <t>8044604</t>
  </si>
  <si>
    <t>22/04/2021</t>
  </si>
  <si>
    <t>34B5AA2E9F6B132223EE34E53D4844A8</t>
  </si>
  <si>
    <t>8044603</t>
  </si>
  <si>
    <t>Índice de expedientes clasificados como reservados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</si>
  <si>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</si>
  <si>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</si>
  <si>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</si>
  <si>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</si>
  <si>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</si>
  <si>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</si>
  <si>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</si>
  <si>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</si>
  <si>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</si>
  <si>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</si>
  <si>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</si>
  <si>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ACC30C826B5E10840FA5CB0B82A2BBDC</t>
  </si>
  <si>
    <t>Ayrtón Adrían</t>
  </si>
  <si>
    <t>Fierro</t>
  </si>
  <si>
    <t>Reyes</t>
  </si>
  <si>
    <t>Jefe de Departamento</t>
  </si>
  <si>
    <t>87A35CA1B02381ECC3E0BBE2658E95BB</t>
  </si>
  <si>
    <t>Magdalena</t>
  </si>
  <si>
    <t>Espina</t>
  </si>
  <si>
    <t>Garcia</t>
  </si>
  <si>
    <t>Jefa del Departamento Administrativo</t>
  </si>
  <si>
    <t>Coordinadora de Archivos</t>
  </si>
  <si>
    <t>A4998152D00ACAC53961FDAEE783481A</t>
  </si>
  <si>
    <t>Aldahir</t>
  </si>
  <si>
    <t>Raviela</t>
  </si>
  <si>
    <t>Torres</t>
  </si>
  <si>
    <t>Analista</t>
  </si>
  <si>
    <t>Responsable del Archivo de Concentración y Archivo Histórico</t>
  </si>
  <si>
    <t>A4998152D00ACAC5B96469BD4E8C655E</t>
  </si>
  <si>
    <t>87A35CA1B02381EC7E620CDBDFF42582</t>
  </si>
  <si>
    <t>3964D0926FDBA72E1FA5DB947B1EBE82</t>
  </si>
  <si>
    <t>Fco. Javier</t>
  </si>
  <si>
    <t>López</t>
  </si>
  <si>
    <t>Nicolás</t>
  </si>
  <si>
    <t>Secretario Particular</t>
  </si>
  <si>
    <t>Secretario</t>
  </si>
  <si>
    <t>5AFF943C7BAA787E38ADB398185CF558</t>
  </si>
  <si>
    <t>5AFF943C7BAA787EA8D41578358351A8</t>
  </si>
  <si>
    <t>5AFF943C7BAA787E6395E1DFA4B659EA</t>
  </si>
  <si>
    <t>5AFF943C7BAA787E173C330E0FC99043</t>
  </si>
  <si>
    <t>5AFF943C7BAA787E9DB32DDF40D3A604</t>
  </si>
  <si>
    <t>5AFF943C7BAA787EF941BC4BDC32924A</t>
  </si>
  <si>
    <t>5AFF943C7BAA787EAA23702A3671F9D7</t>
  </si>
  <si>
    <t>5AFF943C7BAA787EB31E32C4A5D57F42</t>
  </si>
  <si>
    <t>5AFF943C7BAA787E71D754FF8C688F81</t>
  </si>
  <si>
    <t>3964D0926FDBA72E05DD74D881B2C057</t>
  </si>
  <si>
    <t>3964D0926FDBA72E093F3C67C991F040</t>
  </si>
  <si>
    <t>3964D0926FDBA72EAA1DA72DD49C13EF</t>
  </si>
  <si>
    <t>3964D0926FDBA72EB515373C91C6F639</t>
  </si>
  <si>
    <t>3964D0926FDBA72E789B115938A788CB</t>
  </si>
  <si>
    <t>3964D0926FDBA72E61BCFBB381AF1262</t>
  </si>
  <si>
    <t>3964D0926FDBA72E506A8C1E466A194E</t>
  </si>
  <si>
    <t>5AFF943C7BAA787E141B495ABFA3683F</t>
  </si>
  <si>
    <t>3D72C6BABFE56A9955E148FA89C87C04</t>
  </si>
  <si>
    <t>8D5205BCF0ED77B4B96A718A562AF438</t>
  </si>
  <si>
    <t>8D5205BCF0ED77B4A009905461425BF9</t>
  </si>
  <si>
    <t>8D5205BCF0ED77B46C3A1DD552B7EE0C</t>
  </si>
  <si>
    <t>8D5205BCF0ED77B48EEE6735F2CAFC46</t>
  </si>
  <si>
    <t>8D5205BCF0ED77B4E1511AD4EC32806A</t>
  </si>
  <si>
    <t>C8DC8E5F7FF9DE9EB9D1A408C4812F7C</t>
  </si>
  <si>
    <t>C8DC8E5F7FF9DE9E2A1F5B46E4F96214</t>
  </si>
  <si>
    <t>C8DC8E5F7FF9DE9E1EB043931D6013F1</t>
  </si>
  <si>
    <t>E445C0CE6FE378BA2A6542676E1542EF</t>
  </si>
  <si>
    <t>E445C0CE6FE378BA907C0B823B558BC2</t>
  </si>
  <si>
    <t>C15DC984A41611EDFD1E036CAFCC2D4A</t>
  </si>
  <si>
    <t>E445C0CE6FE378BAB45867B4273C01E7</t>
  </si>
  <si>
    <t>DC1010A5B290AD6DEF78591240A38EFE</t>
  </si>
  <si>
    <t>DC1010A5B290AD6D4BEFC0DAFA8EE2FF</t>
  </si>
  <si>
    <t>FC77D37139C6254E68B5067F961C89EA</t>
  </si>
  <si>
    <t>MAGDALENA</t>
  </si>
  <si>
    <t>ESPINA</t>
  </si>
  <si>
    <t>GRACÍA</t>
  </si>
  <si>
    <t>JEFA DEL DEPARTAMENTO ADMINISTRATIVO</t>
  </si>
  <si>
    <t>COORDINADORA DE ARCHIVOS</t>
  </si>
  <si>
    <t>FC77D37139C6254E9F2E449570922961</t>
  </si>
  <si>
    <t>FC77D37139C6254E43D5568DA3623A29</t>
  </si>
  <si>
    <t>FC77D37139C6254E312967A4C66ABB94</t>
  </si>
  <si>
    <t>29668B85FBA07D00B2992E7A6002521F</t>
  </si>
  <si>
    <t>A1EF56DA0F08988A36973EF2A62983F6</t>
  </si>
  <si>
    <t>A1EF56DA0F08988A84A4C3850EC185AE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</si>
</sst>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58984375" customWidth="true" bestFit="true"/>
    <col min="6" max="6" width="84.91015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144.68359375" customWidth="true" bestFit="true"/>
    <col min="1" max="1" width="37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52</v>
      </c>
      <c r="K9" t="s" s="4">
        <v>53</v>
      </c>
    </row>
    <row r="10" ht="45.0" customHeight="true">
      <c r="A10" t="s" s="4">
        <v>54</v>
      </c>
      <c r="B10" t="s" s="4">
        <v>36</v>
      </c>
      <c r="C10" t="s" s="4">
        <v>46</v>
      </c>
      <c r="D10" t="s" s="4">
        <v>47</v>
      </c>
      <c r="E10" t="s" s="4">
        <v>55</v>
      </c>
      <c r="F10" t="s" s="4">
        <v>53</v>
      </c>
      <c r="G10" t="s" s="4">
        <v>56</v>
      </c>
      <c r="H10" t="s" s="4">
        <v>51</v>
      </c>
      <c r="I10" t="s" s="4">
        <v>52</v>
      </c>
      <c r="J10" t="s" s="4">
        <v>52</v>
      </c>
      <c r="K10" t="s" s="4">
        <v>57</v>
      </c>
    </row>
    <row r="11" ht="45.0" customHeight="true">
      <c r="A11" t="s" s="4">
        <v>58</v>
      </c>
      <c r="B11" t="s" s="4">
        <v>36</v>
      </c>
      <c r="C11" t="s" s="4">
        <v>46</v>
      </c>
      <c r="D11" t="s" s="4">
        <v>47</v>
      </c>
      <c r="E11" t="s" s="4">
        <v>59</v>
      </c>
      <c r="F11" t="s" s="4">
        <v>53</v>
      </c>
      <c r="G11" t="s" s="4">
        <v>60</v>
      </c>
      <c r="H11" t="s" s="4">
        <v>51</v>
      </c>
      <c r="I11" t="s" s="4">
        <v>52</v>
      </c>
      <c r="J11" t="s" s="4">
        <v>52</v>
      </c>
      <c r="K11" t="s" s="4">
        <v>61</v>
      </c>
    </row>
    <row r="12" ht="45.0" customHeight="true">
      <c r="A12" t="s" s="4">
        <v>62</v>
      </c>
      <c r="B12" t="s" s="4">
        <v>36</v>
      </c>
      <c r="C12" t="s" s="4">
        <v>46</v>
      </c>
      <c r="D12" t="s" s="4">
        <v>47</v>
      </c>
      <c r="E12" t="s" s="4">
        <v>63</v>
      </c>
      <c r="F12" t="s" s="4">
        <v>53</v>
      </c>
      <c r="G12" t="s" s="4">
        <v>64</v>
      </c>
      <c r="H12" t="s" s="4">
        <v>51</v>
      </c>
      <c r="I12" t="s" s="4">
        <v>52</v>
      </c>
      <c r="J12" t="s" s="4">
        <v>52</v>
      </c>
      <c r="K12" t="s" s="4">
        <v>65</v>
      </c>
    </row>
    <row r="13" ht="45.0" customHeight="true">
      <c r="A13" t="s" s="4">
        <v>66</v>
      </c>
      <c r="B13" t="s" s="4">
        <v>36</v>
      </c>
      <c r="C13" t="s" s="4">
        <v>46</v>
      </c>
      <c r="D13" t="s" s="4">
        <v>47</v>
      </c>
      <c r="E13" t="s" s="4">
        <v>67</v>
      </c>
      <c r="F13" t="s" s="4">
        <v>53</v>
      </c>
      <c r="G13" t="s" s="4">
        <v>68</v>
      </c>
      <c r="H13" t="s" s="4">
        <v>51</v>
      </c>
      <c r="I13" t="s" s="4">
        <v>52</v>
      </c>
      <c r="J13" t="s" s="4">
        <v>52</v>
      </c>
      <c r="K13" t="s" s="4">
        <v>69</v>
      </c>
    </row>
    <row r="14" ht="45.0" customHeight="true">
      <c r="A14" t="s" s="4">
        <v>70</v>
      </c>
      <c r="B14" t="s" s="4">
        <v>36</v>
      </c>
      <c r="C14" t="s" s="4">
        <v>46</v>
      </c>
      <c r="D14" t="s" s="4">
        <v>47</v>
      </c>
      <c r="E14" t="s" s="4">
        <v>71</v>
      </c>
      <c r="F14" t="s" s="4">
        <v>72</v>
      </c>
      <c r="G14" t="s" s="4">
        <v>73</v>
      </c>
      <c r="H14" t="s" s="4">
        <v>51</v>
      </c>
      <c r="I14" t="s" s="4">
        <v>52</v>
      </c>
      <c r="J14" t="s" s="4">
        <v>52</v>
      </c>
      <c r="K14" t="s" s="4">
        <v>53</v>
      </c>
    </row>
    <row r="15" ht="45.0" customHeight="true">
      <c r="A15" t="s" s="4">
        <v>74</v>
      </c>
      <c r="B15" t="s" s="4">
        <v>36</v>
      </c>
      <c r="C15" t="s" s="4">
        <v>46</v>
      </c>
      <c r="D15" t="s" s="4">
        <v>47</v>
      </c>
      <c r="E15" t="s" s="4">
        <v>71</v>
      </c>
      <c r="F15" t="s" s="4">
        <v>72</v>
      </c>
      <c r="G15" t="s" s="4">
        <v>75</v>
      </c>
      <c r="H15" t="s" s="4">
        <v>51</v>
      </c>
      <c r="I15" t="s" s="4">
        <v>52</v>
      </c>
      <c r="J15" t="s" s="4">
        <v>52</v>
      </c>
      <c r="K15" t="s" s="4">
        <v>53</v>
      </c>
    </row>
    <row r="16" ht="45.0" customHeight="true">
      <c r="A16" t="s" s="4">
        <v>76</v>
      </c>
      <c r="B16" t="s" s="4">
        <v>36</v>
      </c>
      <c r="C16" t="s" s="4">
        <v>46</v>
      </c>
      <c r="D16" t="s" s="4">
        <v>47</v>
      </c>
      <c r="E16" t="s" s="4">
        <v>77</v>
      </c>
      <c r="F16" t="s" s="4">
        <v>53</v>
      </c>
      <c r="G16" t="s" s="4">
        <v>78</v>
      </c>
      <c r="H16" t="s" s="4">
        <v>51</v>
      </c>
      <c r="I16" t="s" s="4">
        <v>52</v>
      </c>
      <c r="J16" t="s" s="4">
        <v>52</v>
      </c>
      <c r="K16" t="s" s="4">
        <v>79</v>
      </c>
    </row>
    <row r="17" ht="45.0" customHeight="true">
      <c r="A17" t="s" s="4">
        <v>80</v>
      </c>
      <c r="B17" t="s" s="4">
        <v>36</v>
      </c>
      <c r="C17" t="s" s="4">
        <v>46</v>
      </c>
      <c r="D17" t="s" s="4">
        <v>47</v>
      </c>
      <c r="E17" t="s" s="4">
        <v>48</v>
      </c>
      <c r="F17" t="s" s="4">
        <v>49</v>
      </c>
      <c r="G17" t="s" s="4">
        <v>81</v>
      </c>
      <c r="H17" t="s" s="4">
        <v>51</v>
      </c>
      <c r="I17" t="s" s="4">
        <v>52</v>
      </c>
      <c r="J17" t="s" s="4">
        <v>52</v>
      </c>
      <c r="K17" t="s" s="4">
        <v>53</v>
      </c>
    </row>
    <row r="18" ht="45.0" customHeight="true">
      <c r="A18" t="s" s="4">
        <v>82</v>
      </c>
      <c r="B18" t="s" s="4">
        <v>36</v>
      </c>
      <c r="C18" t="s" s="4">
        <v>83</v>
      </c>
      <c r="D18" t="s" s="4">
        <v>84</v>
      </c>
      <c r="E18" t="s" s="4">
        <v>67</v>
      </c>
      <c r="F18" t="s" s="4">
        <v>85</v>
      </c>
      <c r="G18" t="s" s="4">
        <v>86</v>
      </c>
      <c r="H18" t="s" s="4">
        <v>87</v>
      </c>
      <c r="I18" t="s" s="4">
        <v>88</v>
      </c>
      <c r="J18" t="s" s="4">
        <v>89</v>
      </c>
      <c r="K18" t="s" s="4">
        <v>90</v>
      </c>
    </row>
    <row r="19" ht="45.0" customHeight="true">
      <c r="A19" t="s" s="4">
        <v>91</v>
      </c>
      <c r="B19" t="s" s="4">
        <v>36</v>
      </c>
      <c r="C19" t="s" s="4">
        <v>83</v>
      </c>
      <c r="D19" t="s" s="4">
        <v>84</v>
      </c>
      <c r="E19" t="s" s="4">
        <v>39</v>
      </c>
      <c r="F19" t="s" s="4">
        <v>40</v>
      </c>
      <c r="G19" t="s" s="4">
        <v>92</v>
      </c>
      <c r="H19" t="s" s="4">
        <v>42</v>
      </c>
      <c r="I19" t="s" s="4">
        <v>88</v>
      </c>
      <c r="J19" t="s" s="4">
        <v>93</v>
      </c>
      <c r="K19" t="s" s="4">
        <v>44</v>
      </c>
    </row>
    <row r="20" ht="45.0" customHeight="true">
      <c r="A20" t="s" s="4">
        <v>94</v>
      </c>
      <c r="B20" t="s" s="4">
        <v>36</v>
      </c>
      <c r="C20" t="s" s="4">
        <v>83</v>
      </c>
      <c r="D20" t="s" s="4">
        <v>84</v>
      </c>
      <c r="E20" t="s" s="4">
        <v>67</v>
      </c>
      <c r="F20" t="s" s="4">
        <v>85</v>
      </c>
      <c r="G20" t="s" s="4">
        <v>95</v>
      </c>
      <c r="H20" t="s" s="4">
        <v>87</v>
      </c>
      <c r="I20" t="s" s="4">
        <v>88</v>
      </c>
      <c r="J20" t="s" s="4">
        <v>89</v>
      </c>
      <c r="K20" t="s" s="4">
        <v>90</v>
      </c>
    </row>
    <row r="21" ht="45.0" customHeight="true">
      <c r="A21" t="s" s="4">
        <v>96</v>
      </c>
      <c r="B21" t="s" s="4">
        <v>36</v>
      </c>
      <c r="C21" t="s" s="4">
        <v>83</v>
      </c>
      <c r="D21" t="s" s="4">
        <v>84</v>
      </c>
      <c r="E21" t="s" s="4">
        <v>67</v>
      </c>
      <c r="F21" t="s" s="4">
        <v>85</v>
      </c>
      <c r="G21" t="s" s="4">
        <v>97</v>
      </c>
      <c r="H21" t="s" s="4">
        <v>87</v>
      </c>
      <c r="I21" t="s" s="4">
        <v>88</v>
      </c>
      <c r="J21" t="s" s="4">
        <v>89</v>
      </c>
      <c r="K21" t="s" s="4">
        <v>90</v>
      </c>
    </row>
    <row r="22" ht="45.0" customHeight="true">
      <c r="A22" t="s" s="4">
        <v>98</v>
      </c>
      <c r="B22" t="s" s="4">
        <v>36</v>
      </c>
      <c r="C22" t="s" s="4">
        <v>83</v>
      </c>
      <c r="D22" t="s" s="4">
        <v>84</v>
      </c>
      <c r="E22" t="s" s="4">
        <v>55</v>
      </c>
      <c r="F22" t="s" s="4">
        <v>85</v>
      </c>
      <c r="G22" t="s" s="4">
        <v>99</v>
      </c>
      <c r="H22" t="s" s="4">
        <v>87</v>
      </c>
      <c r="I22" t="s" s="4">
        <v>88</v>
      </c>
      <c r="J22" t="s" s="4">
        <v>89</v>
      </c>
      <c r="K22" t="s" s="4">
        <v>90</v>
      </c>
    </row>
    <row r="23" ht="45.0" customHeight="true">
      <c r="A23" t="s" s="4">
        <v>100</v>
      </c>
      <c r="B23" t="s" s="4">
        <v>36</v>
      </c>
      <c r="C23" t="s" s="4">
        <v>83</v>
      </c>
      <c r="D23" t="s" s="4">
        <v>84</v>
      </c>
      <c r="E23" t="s" s="4">
        <v>55</v>
      </c>
      <c r="F23" t="s" s="4">
        <v>85</v>
      </c>
      <c r="G23" t="s" s="4">
        <v>101</v>
      </c>
      <c r="H23" t="s" s="4">
        <v>87</v>
      </c>
      <c r="I23" t="s" s="4">
        <v>88</v>
      </c>
      <c r="J23" t="s" s="4">
        <v>89</v>
      </c>
      <c r="K23" t="s" s="4">
        <v>90</v>
      </c>
    </row>
    <row r="24" ht="45.0" customHeight="true">
      <c r="A24" t="s" s="4">
        <v>102</v>
      </c>
      <c r="B24" t="s" s="4">
        <v>36</v>
      </c>
      <c r="C24" t="s" s="4">
        <v>83</v>
      </c>
      <c r="D24" t="s" s="4">
        <v>84</v>
      </c>
      <c r="E24" t="s" s="4">
        <v>55</v>
      </c>
      <c r="F24" t="s" s="4">
        <v>85</v>
      </c>
      <c r="G24" t="s" s="4">
        <v>103</v>
      </c>
      <c r="H24" t="s" s="4">
        <v>87</v>
      </c>
      <c r="I24" t="s" s="4">
        <v>88</v>
      </c>
      <c r="J24" t="s" s="4">
        <v>89</v>
      </c>
      <c r="K24" t="s" s="4">
        <v>90</v>
      </c>
    </row>
    <row r="25" ht="45.0" customHeight="true">
      <c r="A25" t="s" s="4">
        <v>104</v>
      </c>
      <c r="B25" t="s" s="4">
        <v>36</v>
      </c>
      <c r="C25" t="s" s="4">
        <v>83</v>
      </c>
      <c r="D25" t="s" s="4">
        <v>84</v>
      </c>
      <c r="E25" t="s" s="4">
        <v>67</v>
      </c>
      <c r="F25" t="s" s="4">
        <v>85</v>
      </c>
      <c r="G25" t="s" s="4">
        <v>105</v>
      </c>
      <c r="H25" t="s" s="4">
        <v>87</v>
      </c>
      <c r="I25" t="s" s="4">
        <v>88</v>
      </c>
      <c r="J25" t="s" s="4">
        <v>89</v>
      </c>
      <c r="K25" t="s" s="4">
        <v>90</v>
      </c>
    </row>
    <row r="26" ht="45.0" customHeight="true">
      <c r="A26" t="s" s="4">
        <v>106</v>
      </c>
      <c r="B26" t="s" s="4">
        <v>36</v>
      </c>
      <c r="C26" t="s" s="4">
        <v>83</v>
      </c>
      <c r="D26" t="s" s="4">
        <v>84</v>
      </c>
      <c r="E26" t="s" s="4">
        <v>55</v>
      </c>
      <c r="F26" t="s" s="4">
        <v>85</v>
      </c>
      <c r="G26" t="s" s="4">
        <v>107</v>
      </c>
      <c r="H26" t="s" s="4">
        <v>87</v>
      </c>
      <c r="I26" t="s" s="4">
        <v>88</v>
      </c>
      <c r="J26" t="s" s="4">
        <v>89</v>
      </c>
      <c r="K26" t="s" s="4">
        <v>90</v>
      </c>
    </row>
    <row r="27" ht="45.0" customHeight="true">
      <c r="A27" t="s" s="4">
        <v>108</v>
      </c>
      <c r="B27" t="s" s="4">
        <v>36</v>
      </c>
      <c r="C27" t="s" s="4">
        <v>83</v>
      </c>
      <c r="D27" t="s" s="4">
        <v>84</v>
      </c>
      <c r="E27" t="s" s="4">
        <v>67</v>
      </c>
      <c r="F27" t="s" s="4">
        <v>85</v>
      </c>
      <c r="G27" t="s" s="4">
        <v>109</v>
      </c>
      <c r="H27" t="s" s="4">
        <v>87</v>
      </c>
      <c r="I27" t="s" s="4">
        <v>88</v>
      </c>
      <c r="J27" t="s" s="4">
        <v>89</v>
      </c>
      <c r="K27" t="s" s="4">
        <v>90</v>
      </c>
    </row>
    <row r="28" ht="45.0" customHeight="true">
      <c r="A28" t="s" s="4">
        <v>110</v>
      </c>
      <c r="B28" t="s" s="4">
        <v>36</v>
      </c>
      <c r="C28" t="s" s="4">
        <v>83</v>
      </c>
      <c r="D28" t="s" s="4">
        <v>84</v>
      </c>
      <c r="E28" t="s" s="4">
        <v>67</v>
      </c>
      <c r="F28" t="s" s="4">
        <v>85</v>
      </c>
      <c r="G28" t="s" s="4">
        <v>111</v>
      </c>
      <c r="H28" t="s" s="4">
        <v>87</v>
      </c>
      <c r="I28" t="s" s="4">
        <v>88</v>
      </c>
      <c r="J28" t="s" s="4">
        <v>89</v>
      </c>
      <c r="K28" t="s" s="4">
        <v>90</v>
      </c>
    </row>
    <row r="29" ht="45.0" customHeight="true">
      <c r="A29" t="s" s="4">
        <v>112</v>
      </c>
      <c r="B29" t="s" s="4">
        <v>36</v>
      </c>
      <c r="C29" t="s" s="4">
        <v>83</v>
      </c>
      <c r="D29" t="s" s="4">
        <v>84</v>
      </c>
      <c r="E29" t="s" s="4">
        <v>55</v>
      </c>
      <c r="F29" t="s" s="4">
        <v>85</v>
      </c>
      <c r="G29" t="s" s="4">
        <v>113</v>
      </c>
      <c r="H29" t="s" s="4">
        <v>87</v>
      </c>
      <c r="I29" t="s" s="4">
        <v>88</v>
      </c>
      <c r="J29" t="s" s="4">
        <v>89</v>
      </c>
      <c r="K29" t="s" s="4">
        <v>90</v>
      </c>
    </row>
    <row r="30" ht="45.0" customHeight="true">
      <c r="A30" t="s" s="4">
        <v>114</v>
      </c>
      <c r="B30" t="s" s="4">
        <v>36</v>
      </c>
      <c r="C30" t="s" s="4">
        <v>83</v>
      </c>
      <c r="D30" t="s" s="4">
        <v>84</v>
      </c>
      <c r="E30" t="s" s="4">
        <v>55</v>
      </c>
      <c r="F30" t="s" s="4">
        <v>85</v>
      </c>
      <c r="G30" t="s" s="4">
        <v>115</v>
      </c>
      <c r="H30" t="s" s="4">
        <v>87</v>
      </c>
      <c r="I30" t="s" s="4">
        <v>88</v>
      </c>
      <c r="J30" t="s" s="4">
        <v>89</v>
      </c>
      <c r="K30" t="s" s="4">
        <v>90</v>
      </c>
    </row>
    <row r="31" ht="45.0" customHeight="true">
      <c r="A31" t="s" s="4">
        <v>116</v>
      </c>
      <c r="B31" t="s" s="4">
        <v>36</v>
      </c>
      <c r="C31" t="s" s="4">
        <v>83</v>
      </c>
      <c r="D31" t="s" s="4">
        <v>84</v>
      </c>
      <c r="E31" t="s" s="4">
        <v>67</v>
      </c>
      <c r="F31" t="s" s="4">
        <v>85</v>
      </c>
      <c r="G31" t="s" s="4">
        <v>117</v>
      </c>
      <c r="H31" t="s" s="4">
        <v>87</v>
      </c>
      <c r="I31" t="s" s="4">
        <v>88</v>
      </c>
      <c r="J31" t="s" s="4">
        <v>89</v>
      </c>
      <c r="K31" t="s" s="4">
        <v>90</v>
      </c>
    </row>
    <row r="32" ht="45.0" customHeight="true">
      <c r="A32" t="s" s="4">
        <v>118</v>
      </c>
      <c r="B32" t="s" s="4">
        <v>36</v>
      </c>
      <c r="C32" t="s" s="4">
        <v>83</v>
      </c>
      <c r="D32" t="s" s="4">
        <v>84</v>
      </c>
      <c r="E32" t="s" s="4">
        <v>55</v>
      </c>
      <c r="F32" t="s" s="4">
        <v>85</v>
      </c>
      <c r="G32" t="s" s="4">
        <v>119</v>
      </c>
      <c r="H32" t="s" s="4">
        <v>87</v>
      </c>
      <c r="I32" t="s" s="4">
        <v>88</v>
      </c>
      <c r="J32" t="s" s="4">
        <v>89</v>
      </c>
      <c r="K32" t="s" s="4">
        <v>90</v>
      </c>
    </row>
    <row r="33" ht="45.0" customHeight="true">
      <c r="A33" t="s" s="4">
        <v>120</v>
      </c>
      <c r="B33" t="s" s="4">
        <v>36</v>
      </c>
      <c r="C33" t="s" s="4">
        <v>83</v>
      </c>
      <c r="D33" t="s" s="4">
        <v>84</v>
      </c>
      <c r="E33" t="s" s="4">
        <v>55</v>
      </c>
      <c r="F33" t="s" s="4">
        <v>85</v>
      </c>
      <c r="G33" t="s" s="4">
        <v>121</v>
      </c>
      <c r="H33" t="s" s="4">
        <v>87</v>
      </c>
      <c r="I33" t="s" s="4">
        <v>88</v>
      </c>
      <c r="J33" t="s" s="4">
        <v>89</v>
      </c>
      <c r="K33" t="s" s="4">
        <v>90</v>
      </c>
    </row>
    <row r="34" ht="45.0" customHeight="true">
      <c r="A34" t="s" s="4">
        <v>122</v>
      </c>
      <c r="B34" t="s" s="4">
        <v>36</v>
      </c>
      <c r="C34" t="s" s="4">
        <v>83</v>
      </c>
      <c r="D34" t="s" s="4">
        <v>84</v>
      </c>
      <c r="E34" t="s" s="4">
        <v>67</v>
      </c>
      <c r="F34" t="s" s="4">
        <v>85</v>
      </c>
      <c r="G34" t="s" s="4">
        <v>123</v>
      </c>
      <c r="H34" t="s" s="4">
        <v>87</v>
      </c>
      <c r="I34" t="s" s="4">
        <v>88</v>
      </c>
      <c r="J34" t="s" s="4">
        <v>89</v>
      </c>
      <c r="K34" t="s" s="4">
        <v>90</v>
      </c>
    </row>
    <row r="35" ht="45.0" customHeight="true">
      <c r="A35" t="s" s="4">
        <v>124</v>
      </c>
      <c r="B35" t="s" s="4">
        <v>36</v>
      </c>
      <c r="C35" t="s" s="4">
        <v>125</v>
      </c>
      <c r="D35" t="s" s="4">
        <v>126</v>
      </c>
      <c r="E35" t="s" s="4">
        <v>39</v>
      </c>
      <c r="F35" t="s" s="4">
        <v>40</v>
      </c>
      <c r="G35" t="s" s="4">
        <v>127</v>
      </c>
      <c r="H35" t="s" s="4">
        <v>42</v>
      </c>
      <c r="I35" t="s" s="4">
        <v>126</v>
      </c>
      <c r="J35" t="s" s="4">
        <v>126</v>
      </c>
      <c r="K35" t="s" s="4">
        <v>44</v>
      </c>
    </row>
    <row r="36" ht="45.0" customHeight="true">
      <c r="A36" t="s" s="4">
        <v>128</v>
      </c>
      <c r="B36" t="s" s="4">
        <v>36</v>
      </c>
      <c r="C36" t="s" s="4">
        <v>46</v>
      </c>
      <c r="D36" t="s" s="4">
        <v>129</v>
      </c>
      <c r="E36" t="s" s="4">
        <v>39</v>
      </c>
      <c r="F36" t="s" s="4">
        <v>40</v>
      </c>
      <c r="G36" t="s" s="4">
        <v>130</v>
      </c>
      <c r="H36" t="s" s="4">
        <v>42</v>
      </c>
      <c r="I36" t="s" s="4">
        <v>93</v>
      </c>
      <c r="J36" t="s" s="4">
        <v>93</v>
      </c>
      <c r="K36" t="s" s="4">
        <v>44</v>
      </c>
    </row>
    <row r="37" ht="45.0" customHeight="true">
      <c r="A37" t="s" s="4">
        <v>131</v>
      </c>
      <c r="B37" t="s" s="4">
        <v>132</v>
      </c>
      <c r="C37" t="s" s="4">
        <v>133</v>
      </c>
      <c r="D37" t="s" s="4">
        <v>134</v>
      </c>
      <c r="E37" t="s" s="4">
        <v>67</v>
      </c>
      <c r="F37" t="s" s="4">
        <v>85</v>
      </c>
      <c r="G37" t="s" s="4">
        <v>135</v>
      </c>
      <c r="H37" t="s" s="4">
        <v>87</v>
      </c>
      <c r="I37" t="s" s="4">
        <v>136</v>
      </c>
      <c r="J37" t="s" s="4">
        <v>89</v>
      </c>
      <c r="K37" t="s" s="4">
        <v>90</v>
      </c>
    </row>
    <row r="38" ht="45.0" customHeight="true">
      <c r="A38" t="s" s="4">
        <v>137</v>
      </c>
      <c r="B38" t="s" s="4">
        <v>132</v>
      </c>
      <c r="C38" t="s" s="4">
        <v>133</v>
      </c>
      <c r="D38" t="s" s="4">
        <v>134</v>
      </c>
      <c r="E38" t="s" s="4">
        <v>55</v>
      </c>
      <c r="F38" t="s" s="4">
        <v>85</v>
      </c>
      <c r="G38" t="s" s="4">
        <v>138</v>
      </c>
      <c r="H38" t="s" s="4">
        <v>87</v>
      </c>
      <c r="I38" t="s" s="4">
        <v>136</v>
      </c>
      <c r="J38" t="s" s="4">
        <v>89</v>
      </c>
      <c r="K38" t="s" s="4">
        <v>90</v>
      </c>
    </row>
    <row r="39" ht="45.0" customHeight="true">
      <c r="A39" t="s" s="4">
        <v>139</v>
      </c>
      <c r="B39" t="s" s="4">
        <v>132</v>
      </c>
      <c r="C39" t="s" s="4">
        <v>133</v>
      </c>
      <c r="D39" t="s" s="4">
        <v>134</v>
      </c>
      <c r="E39" t="s" s="4">
        <v>55</v>
      </c>
      <c r="F39" t="s" s="4">
        <v>85</v>
      </c>
      <c r="G39" t="s" s="4">
        <v>140</v>
      </c>
      <c r="H39" t="s" s="4">
        <v>87</v>
      </c>
      <c r="I39" t="s" s="4">
        <v>136</v>
      </c>
      <c r="J39" t="s" s="4">
        <v>89</v>
      </c>
      <c r="K39" t="s" s="4">
        <v>90</v>
      </c>
    </row>
    <row r="40" ht="45.0" customHeight="true">
      <c r="A40" t="s" s="4">
        <v>141</v>
      </c>
      <c r="B40" t="s" s="4">
        <v>132</v>
      </c>
      <c r="C40" t="s" s="4">
        <v>133</v>
      </c>
      <c r="D40" t="s" s="4">
        <v>134</v>
      </c>
      <c r="E40" t="s" s="4">
        <v>67</v>
      </c>
      <c r="F40" t="s" s="4">
        <v>85</v>
      </c>
      <c r="G40" t="s" s="4">
        <v>142</v>
      </c>
      <c r="H40" t="s" s="4">
        <v>87</v>
      </c>
      <c r="I40" t="s" s="4">
        <v>136</v>
      </c>
      <c r="J40" t="s" s="4">
        <v>89</v>
      </c>
      <c r="K40" t="s" s="4">
        <v>90</v>
      </c>
    </row>
    <row r="41" ht="45.0" customHeight="true">
      <c r="A41" t="s" s="4">
        <v>143</v>
      </c>
      <c r="B41" t="s" s="4">
        <v>132</v>
      </c>
      <c r="C41" t="s" s="4">
        <v>133</v>
      </c>
      <c r="D41" t="s" s="4">
        <v>134</v>
      </c>
      <c r="E41" t="s" s="4">
        <v>55</v>
      </c>
      <c r="F41" t="s" s="4">
        <v>85</v>
      </c>
      <c r="G41" t="s" s="4">
        <v>144</v>
      </c>
      <c r="H41" t="s" s="4">
        <v>87</v>
      </c>
      <c r="I41" t="s" s="4">
        <v>136</v>
      </c>
      <c r="J41" t="s" s="4">
        <v>89</v>
      </c>
      <c r="K41" t="s" s="4">
        <v>90</v>
      </c>
    </row>
    <row r="42" ht="45.0" customHeight="true">
      <c r="A42" t="s" s="4">
        <v>145</v>
      </c>
      <c r="B42" t="s" s="4">
        <v>132</v>
      </c>
      <c r="C42" t="s" s="4">
        <v>133</v>
      </c>
      <c r="D42" t="s" s="4">
        <v>134</v>
      </c>
      <c r="E42" t="s" s="4">
        <v>67</v>
      </c>
      <c r="F42" t="s" s="4">
        <v>85</v>
      </c>
      <c r="G42" t="s" s="4">
        <v>146</v>
      </c>
      <c r="H42" t="s" s="4">
        <v>87</v>
      </c>
      <c r="I42" t="s" s="4">
        <v>136</v>
      </c>
      <c r="J42" t="s" s="4">
        <v>89</v>
      </c>
      <c r="K42" t="s" s="4">
        <v>90</v>
      </c>
    </row>
    <row r="43" ht="45.0" customHeight="true">
      <c r="A43" t="s" s="4">
        <v>147</v>
      </c>
      <c r="B43" t="s" s="4">
        <v>132</v>
      </c>
      <c r="C43" t="s" s="4">
        <v>133</v>
      </c>
      <c r="D43" t="s" s="4">
        <v>134</v>
      </c>
      <c r="E43" t="s" s="4">
        <v>55</v>
      </c>
      <c r="F43" t="s" s="4">
        <v>85</v>
      </c>
      <c r="G43" t="s" s="4">
        <v>148</v>
      </c>
      <c r="H43" t="s" s="4">
        <v>87</v>
      </c>
      <c r="I43" t="s" s="4">
        <v>136</v>
      </c>
      <c r="J43" t="s" s="4">
        <v>89</v>
      </c>
      <c r="K43" t="s" s="4">
        <v>90</v>
      </c>
    </row>
    <row r="44" ht="45.0" customHeight="true">
      <c r="A44" t="s" s="4">
        <v>149</v>
      </c>
      <c r="B44" t="s" s="4">
        <v>132</v>
      </c>
      <c r="C44" t="s" s="4">
        <v>133</v>
      </c>
      <c r="D44" t="s" s="4">
        <v>134</v>
      </c>
      <c r="E44" t="s" s="4">
        <v>67</v>
      </c>
      <c r="F44" t="s" s="4">
        <v>85</v>
      </c>
      <c r="G44" t="s" s="4">
        <v>150</v>
      </c>
      <c r="H44" t="s" s="4">
        <v>87</v>
      </c>
      <c r="I44" t="s" s="4">
        <v>136</v>
      </c>
      <c r="J44" t="s" s="4">
        <v>89</v>
      </c>
      <c r="K44" t="s" s="4">
        <v>90</v>
      </c>
    </row>
    <row r="45" ht="45.0" customHeight="true">
      <c r="A45" t="s" s="4">
        <v>151</v>
      </c>
      <c r="B45" t="s" s="4">
        <v>132</v>
      </c>
      <c r="C45" t="s" s="4">
        <v>152</v>
      </c>
      <c r="D45" t="s" s="4">
        <v>153</v>
      </c>
      <c r="E45" t="s" s="4">
        <v>67</v>
      </c>
      <c r="F45" t="s" s="4">
        <v>85</v>
      </c>
      <c r="G45" t="s" s="4">
        <v>154</v>
      </c>
      <c r="H45" t="s" s="4">
        <v>87</v>
      </c>
      <c r="I45" t="s" s="4">
        <v>155</v>
      </c>
      <c r="J45" t="s" s="4">
        <v>89</v>
      </c>
      <c r="K45" t="s" s="4">
        <v>90</v>
      </c>
    </row>
    <row r="46" ht="45.0" customHeight="true">
      <c r="A46" t="s" s="4">
        <v>156</v>
      </c>
      <c r="B46" t="s" s="4">
        <v>132</v>
      </c>
      <c r="C46" t="s" s="4">
        <v>152</v>
      </c>
      <c r="D46" t="s" s="4">
        <v>153</v>
      </c>
      <c r="E46" t="s" s="4">
        <v>55</v>
      </c>
      <c r="F46" t="s" s="4">
        <v>85</v>
      </c>
      <c r="G46" t="s" s="4">
        <v>157</v>
      </c>
      <c r="H46" t="s" s="4">
        <v>87</v>
      </c>
      <c r="I46" t="s" s="4">
        <v>155</v>
      </c>
      <c r="J46" t="s" s="4">
        <v>89</v>
      </c>
      <c r="K46" t="s" s="4">
        <v>90</v>
      </c>
    </row>
    <row r="47" ht="45.0" customHeight="true">
      <c r="A47" t="s" s="4">
        <v>158</v>
      </c>
      <c r="B47" t="s" s="4">
        <v>132</v>
      </c>
      <c r="C47" t="s" s="4">
        <v>152</v>
      </c>
      <c r="D47" t="s" s="4">
        <v>153</v>
      </c>
      <c r="E47" t="s" s="4">
        <v>55</v>
      </c>
      <c r="F47" t="s" s="4">
        <v>85</v>
      </c>
      <c r="G47" t="s" s="4">
        <v>159</v>
      </c>
      <c r="H47" t="s" s="4">
        <v>87</v>
      </c>
      <c r="I47" t="s" s="4">
        <v>155</v>
      </c>
      <c r="J47" t="s" s="4">
        <v>89</v>
      </c>
      <c r="K47" t="s" s="4">
        <v>90</v>
      </c>
    </row>
    <row r="48" ht="45.0" customHeight="true">
      <c r="A48" t="s" s="4">
        <v>160</v>
      </c>
      <c r="B48" t="s" s="4">
        <v>132</v>
      </c>
      <c r="C48" t="s" s="4">
        <v>152</v>
      </c>
      <c r="D48" t="s" s="4">
        <v>153</v>
      </c>
      <c r="E48" t="s" s="4">
        <v>67</v>
      </c>
      <c r="F48" t="s" s="4">
        <v>85</v>
      </c>
      <c r="G48" t="s" s="4">
        <v>161</v>
      </c>
      <c r="H48" t="s" s="4">
        <v>87</v>
      </c>
      <c r="I48" t="s" s="4">
        <v>155</v>
      </c>
      <c r="J48" t="s" s="4">
        <v>89</v>
      </c>
      <c r="K48" t="s" s="4">
        <v>90</v>
      </c>
    </row>
    <row r="49" ht="45.0" customHeight="true">
      <c r="A49" t="s" s="4">
        <v>162</v>
      </c>
      <c r="B49" t="s" s="4">
        <v>132</v>
      </c>
      <c r="C49" t="s" s="4">
        <v>89</v>
      </c>
      <c r="D49" t="s" s="4">
        <v>163</v>
      </c>
      <c r="E49" t="s" s="4">
        <v>55</v>
      </c>
      <c r="F49" t="s" s="4">
        <v>85</v>
      </c>
      <c r="G49" t="s" s="4">
        <v>164</v>
      </c>
      <c r="H49" t="s" s="4">
        <v>87</v>
      </c>
      <c r="I49" t="s" s="4">
        <v>165</v>
      </c>
      <c r="J49" t="s" s="4">
        <v>89</v>
      </c>
      <c r="K49" t="s" s="4">
        <v>90</v>
      </c>
    </row>
    <row r="50" ht="45.0" customHeight="true">
      <c r="A50" t="s" s="4">
        <v>166</v>
      </c>
      <c r="B50" t="s" s="4">
        <v>132</v>
      </c>
      <c r="C50" t="s" s="4">
        <v>89</v>
      </c>
      <c r="D50" t="s" s="4">
        <v>163</v>
      </c>
      <c r="E50" t="s" s="4">
        <v>67</v>
      </c>
      <c r="F50" t="s" s="4">
        <v>85</v>
      </c>
      <c r="G50" t="s" s="4">
        <v>167</v>
      </c>
      <c r="H50" t="s" s="4">
        <v>87</v>
      </c>
      <c r="I50" t="s" s="4">
        <v>165</v>
      </c>
      <c r="J50" t="s" s="4">
        <v>89</v>
      </c>
      <c r="K50" t="s" s="4">
        <v>90</v>
      </c>
    </row>
    <row r="51" ht="45.0" customHeight="true">
      <c r="A51" t="s" s="4">
        <v>168</v>
      </c>
      <c r="B51" t="s" s="4">
        <v>132</v>
      </c>
      <c r="C51" t="s" s="4">
        <v>169</v>
      </c>
      <c r="D51" t="s" s="4">
        <v>170</v>
      </c>
      <c r="E51" t="s" s="4">
        <v>71</v>
      </c>
      <c r="F51" t="s" s="4">
        <v>171</v>
      </c>
      <c r="G51" t="s" s="4">
        <v>172</v>
      </c>
      <c r="H51" t="s" s="4">
        <v>173</v>
      </c>
      <c r="I51" t="s" s="4">
        <v>174</v>
      </c>
      <c r="J51" t="s" s="4">
        <v>175</v>
      </c>
      <c r="K51" t="s" s="4">
        <v>53</v>
      </c>
    </row>
    <row r="52" ht="45.0" customHeight="true">
      <c r="A52" t="s" s="4">
        <v>176</v>
      </c>
      <c r="B52" t="s" s="4">
        <v>132</v>
      </c>
      <c r="C52" t="s" s="4">
        <v>169</v>
      </c>
      <c r="D52" t="s" s="4">
        <v>170</v>
      </c>
      <c r="E52" t="s" s="4">
        <v>48</v>
      </c>
      <c r="F52" t="s" s="4">
        <v>177</v>
      </c>
      <c r="G52" t="s" s="4">
        <v>178</v>
      </c>
      <c r="H52" t="s" s="4">
        <v>173</v>
      </c>
      <c r="I52" t="s" s="4">
        <v>174</v>
      </c>
      <c r="J52" t="s" s="4">
        <v>175</v>
      </c>
      <c r="K52" t="s" s="4">
        <v>53</v>
      </c>
    </row>
    <row r="53" ht="45.0" customHeight="true">
      <c r="A53" t="s" s="4">
        <v>179</v>
      </c>
      <c r="B53" t="s" s="4">
        <v>132</v>
      </c>
      <c r="C53" t="s" s="4">
        <v>169</v>
      </c>
      <c r="D53" t="s" s="4">
        <v>170</v>
      </c>
      <c r="E53" t="s" s="4">
        <v>180</v>
      </c>
      <c r="F53" t="s" s="4">
        <v>181</v>
      </c>
      <c r="G53" t="s" s="4">
        <v>182</v>
      </c>
      <c r="H53" t="s" s="4">
        <v>173</v>
      </c>
      <c r="I53" t="s" s="4">
        <v>174</v>
      </c>
      <c r="J53" t="s" s="4">
        <v>183</v>
      </c>
      <c r="K53" t="s" s="4">
        <v>53</v>
      </c>
    </row>
    <row r="54" ht="45.0" customHeight="true">
      <c r="A54" t="s" s="4">
        <v>184</v>
      </c>
      <c r="B54" t="s" s="4">
        <v>132</v>
      </c>
      <c r="C54" t="s" s="4">
        <v>169</v>
      </c>
      <c r="D54" t="s" s="4">
        <v>170</v>
      </c>
      <c r="E54" t="s" s="4">
        <v>63</v>
      </c>
      <c r="F54" t="s" s="4">
        <v>185</v>
      </c>
      <c r="G54" t="s" s="4">
        <v>186</v>
      </c>
      <c r="H54" t="s" s="4">
        <v>173</v>
      </c>
      <c r="I54" t="s" s="4">
        <v>174</v>
      </c>
      <c r="J54" t="s" s="4">
        <v>187</v>
      </c>
      <c r="K54" t="s" s="4">
        <v>53</v>
      </c>
    </row>
    <row r="55" ht="45.0" customHeight="true">
      <c r="A55" t="s" s="4">
        <v>188</v>
      </c>
      <c r="B55" t="s" s="4">
        <v>132</v>
      </c>
      <c r="C55" t="s" s="4">
        <v>169</v>
      </c>
      <c r="D55" t="s" s="4">
        <v>170</v>
      </c>
      <c r="E55" t="s" s="4">
        <v>67</v>
      </c>
      <c r="F55" t="s" s="4">
        <v>189</v>
      </c>
      <c r="G55" t="s" s="4">
        <v>190</v>
      </c>
      <c r="H55" t="s" s="4">
        <v>173</v>
      </c>
      <c r="I55" t="s" s="4">
        <v>174</v>
      </c>
      <c r="J55" t="s" s="4">
        <v>183</v>
      </c>
      <c r="K55" t="s" s="4">
        <v>53</v>
      </c>
    </row>
    <row r="56" ht="45.0" customHeight="true">
      <c r="A56" t="s" s="4">
        <v>191</v>
      </c>
      <c r="B56" t="s" s="4">
        <v>132</v>
      </c>
      <c r="C56" t="s" s="4">
        <v>169</v>
      </c>
      <c r="D56" t="s" s="4">
        <v>170</v>
      </c>
      <c r="E56" t="s" s="4">
        <v>55</v>
      </c>
      <c r="F56" t="s" s="4">
        <v>85</v>
      </c>
      <c r="G56" t="s" s="4">
        <v>192</v>
      </c>
      <c r="H56" t="s" s="4">
        <v>87</v>
      </c>
      <c r="I56" t="s" s="4">
        <v>193</v>
      </c>
      <c r="J56" t="s" s="4">
        <v>89</v>
      </c>
      <c r="K56" t="s" s="4">
        <v>90</v>
      </c>
    </row>
    <row r="57" ht="45.0" customHeight="true">
      <c r="A57" t="s" s="4">
        <v>194</v>
      </c>
      <c r="B57" t="s" s="4">
        <v>132</v>
      </c>
      <c r="C57" t="s" s="4">
        <v>169</v>
      </c>
      <c r="D57" t="s" s="4">
        <v>170</v>
      </c>
      <c r="E57" t="s" s="4">
        <v>67</v>
      </c>
      <c r="F57" t="s" s="4">
        <v>85</v>
      </c>
      <c r="G57" t="s" s="4">
        <v>195</v>
      </c>
      <c r="H57" t="s" s="4">
        <v>87</v>
      </c>
      <c r="I57" t="s" s="4">
        <v>193</v>
      </c>
      <c r="J57" t="s" s="4">
        <v>89</v>
      </c>
      <c r="K57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67</v>
      </c>
    </row>
    <row r="2">
      <c r="A2" t="s">
        <v>63</v>
      </c>
    </row>
    <row r="3">
      <c r="A3" t="s">
        <v>59</v>
      </c>
    </row>
    <row r="4">
      <c r="A4" t="s">
        <v>180</v>
      </c>
    </row>
    <row r="5">
      <c r="A5" t="s">
        <v>55</v>
      </c>
    </row>
    <row r="6">
      <c r="A6" t="s">
        <v>196</v>
      </c>
    </row>
    <row r="7">
      <c r="A7" t="s">
        <v>48</v>
      </c>
    </row>
    <row r="8">
      <c r="A8" t="s">
        <v>77</v>
      </c>
    </row>
    <row r="9">
      <c r="A9" t="s">
        <v>71</v>
      </c>
    </row>
    <row r="10">
      <c r="A10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8"/>
  <sheetViews>
    <sheetView workbookViewId="0"/>
  </sheetViews>
  <sheetFormatPr defaultRowHeight="15.0"/>
  <cols>
    <col min="3" max="3" width="12.4453125" customWidth="true" bestFit="true"/>
    <col min="4" max="4" width="17.0078125" customWidth="true" bestFit="true"/>
    <col min="5" max="5" width="19.1328125" customWidth="true" bestFit="true"/>
    <col min="6" max="6" width="37.73828125" customWidth="true" bestFit="true"/>
    <col min="7" max="7" width="52.82421875" customWidth="true" bestFit="true"/>
    <col min="1" max="1" width="9.43359375" customWidth="true" bestFit="true"/>
    <col min="2" max="2" width="36.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202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  <c r="G3" t="s" s="1">
        <v>207</v>
      </c>
    </row>
    <row r="4" ht="45.0" customHeight="true">
      <c r="A4" t="s" s="4">
        <v>41</v>
      </c>
      <c r="B4" t="s" s="4">
        <v>208</v>
      </c>
      <c r="C4" t="s" s="4">
        <v>209</v>
      </c>
      <c r="D4" t="s" s="4">
        <v>210</v>
      </c>
      <c r="E4" t="s" s="4">
        <v>211</v>
      </c>
      <c r="F4" t="s" s="4">
        <v>212</v>
      </c>
      <c r="G4" t="s" s="4">
        <v>212</v>
      </c>
    </row>
    <row r="5" ht="45.0" customHeight="true">
      <c r="A5" t="s" s="4">
        <v>50</v>
      </c>
      <c r="B5" t="s" s="4">
        <v>213</v>
      </c>
      <c r="C5" t="s" s="4">
        <v>214</v>
      </c>
      <c r="D5" t="s" s="4">
        <v>215</v>
      </c>
      <c r="E5" t="s" s="4">
        <v>216</v>
      </c>
      <c r="F5" t="s" s="4">
        <v>217</v>
      </c>
      <c r="G5" t="s" s="4">
        <v>218</v>
      </c>
    </row>
    <row r="6" ht="45.0" customHeight="true">
      <c r="A6" t="s" s="4">
        <v>73</v>
      </c>
      <c r="B6" t="s" s="4">
        <v>219</v>
      </c>
      <c r="C6" t="s" s="4">
        <v>220</v>
      </c>
      <c r="D6" t="s" s="4">
        <v>221</v>
      </c>
      <c r="E6" t="s" s="4">
        <v>222</v>
      </c>
      <c r="F6" t="s" s="4">
        <v>223</v>
      </c>
      <c r="G6" t="s" s="4">
        <v>224</v>
      </c>
    </row>
    <row r="7" ht="45.0" customHeight="true">
      <c r="A7" t="s" s="4">
        <v>75</v>
      </c>
      <c r="B7" t="s" s="4">
        <v>225</v>
      </c>
      <c r="C7" t="s" s="4">
        <v>214</v>
      </c>
      <c r="D7" t="s" s="4">
        <v>215</v>
      </c>
      <c r="E7" t="s" s="4">
        <v>216</v>
      </c>
      <c r="F7" t="s" s="4">
        <v>217</v>
      </c>
      <c r="G7" t="s" s="4">
        <v>218</v>
      </c>
    </row>
    <row r="8" ht="45.0" customHeight="true">
      <c r="A8" t="s" s="4">
        <v>81</v>
      </c>
      <c r="B8" t="s" s="4">
        <v>226</v>
      </c>
      <c r="C8" t="s" s="4">
        <v>220</v>
      </c>
      <c r="D8" t="s" s="4">
        <v>221</v>
      </c>
      <c r="E8" t="s" s="4">
        <v>222</v>
      </c>
      <c r="F8" t="s" s="4">
        <v>223</v>
      </c>
      <c r="G8" t="s" s="4">
        <v>224</v>
      </c>
    </row>
    <row r="9" ht="45.0" customHeight="true">
      <c r="A9" t="s" s="4">
        <v>86</v>
      </c>
      <c r="B9" t="s" s="4">
        <v>227</v>
      </c>
      <c r="C9" t="s" s="4">
        <v>228</v>
      </c>
      <c r="D9" t="s" s="4">
        <v>229</v>
      </c>
      <c r="E9" t="s" s="4">
        <v>230</v>
      </c>
      <c r="F9" t="s" s="4">
        <v>231</v>
      </c>
      <c r="G9" t="s" s="4">
        <v>232</v>
      </c>
    </row>
    <row r="10" ht="45.0" customHeight="true">
      <c r="A10" t="s" s="4">
        <v>92</v>
      </c>
      <c r="B10" t="s" s="4">
        <v>233</v>
      </c>
      <c r="C10" t="s" s="4">
        <v>209</v>
      </c>
      <c r="D10" t="s" s="4">
        <v>210</v>
      </c>
      <c r="E10" t="s" s="4">
        <v>211</v>
      </c>
      <c r="F10" t="s" s="4">
        <v>212</v>
      </c>
      <c r="G10" t="s" s="4">
        <v>212</v>
      </c>
    </row>
    <row r="11" ht="45.0" customHeight="true">
      <c r="A11" t="s" s="4">
        <v>95</v>
      </c>
      <c r="B11" t="s" s="4">
        <v>234</v>
      </c>
      <c r="C11" t="s" s="4">
        <v>228</v>
      </c>
      <c r="D11" t="s" s="4">
        <v>229</v>
      </c>
      <c r="E11" t="s" s="4">
        <v>230</v>
      </c>
      <c r="F11" t="s" s="4">
        <v>231</v>
      </c>
      <c r="G11" t="s" s="4">
        <v>232</v>
      </c>
    </row>
    <row r="12" ht="45.0" customHeight="true">
      <c r="A12" t="s" s="4">
        <v>97</v>
      </c>
      <c r="B12" t="s" s="4">
        <v>235</v>
      </c>
      <c r="C12" t="s" s="4">
        <v>228</v>
      </c>
      <c r="D12" t="s" s="4">
        <v>229</v>
      </c>
      <c r="E12" t="s" s="4">
        <v>230</v>
      </c>
      <c r="F12" t="s" s="4">
        <v>231</v>
      </c>
      <c r="G12" t="s" s="4">
        <v>232</v>
      </c>
    </row>
    <row r="13" ht="45.0" customHeight="true">
      <c r="A13" t="s" s="4">
        <v>99</v>
      </c>
      <c r="B13" t="s" s="4">
        <v>236</v>
      </c>
      <c r="C13" t="s" s="4">
        <v>228</v>
      </c>
      <c r="D13" t="s" s="4">
        <v>229</v>
      </c>
      <c r="E13" t="s" s="4">
        <v>230</v>
      </c>
      <c r="F13" t="s" s="4">
        <v>231</v>
      </c>
      <c r="G13" t="s" s="4">
        <v>232</v>
      </c>
    </row>
    <row r="14" ht="45.0" customHeight="true">
      <c r="A14" t="s" s="4">
        <v>101</v>
      </c>
      <c r="B14" t="s" s="4">
        <v>237</v>
      </c>
      <c r="C14" t="s" s="4">
        <v>228</v>
      </c>
      <c r="D14" t="s" s="4">
        <v>229</v>
      </c>
      <c r="E14" t="s" s="4">
        <v>230</v>
      </c>
      <c r="F14" t="s" s="4">
        <v>231</v>
      </c>
      <c r="G14" t="s" s="4">
        <v>232</v>
      </c>
    </row>
    <row r="15" ht="45.0" customHeight="true">
      <c r="A15" t="s" s="4">
        <v>103</v>
      </c>
      <c r="B15" t="s" s="4">
        <v>238</v>
      </c>
      <c r="C15" t="s" s="4">
        <v>228</v>
      </c>
      <c r="D15" t="s" s="4">
        <v>229</v>
      </c>
      <c r="E15" t="s" s="4">
        <v>230</v>
      </c>
      <c r="F15" t="s" s="4">
        <v>231</v>
      </c>
      <c r="G15" t="s" s="4">
        <v>232</v>
      </c>
    </row>
    <row r="16" ht="45.0" customHeight="true">
      <c r="A16" t="s" s="4">
        <v>105</v>
      </c>
      <c r="B16" t="s" s="4">
        <v>239</v>
      </c>
      <c r="C16" t="s" s="4">
        <v>228</v>
      </c>
      <c r="D16" t="s" s="4">
        <v>229</v>
      </c>
      <c r="E16" t="s" s="4">
        <v>230</v>
      </c>
      <c r="F16" t="s" s="4">
        <v>231</v>
      </c>
      <c r="G16" t="s" s="4">
        <v>232</v>
      </c>
    </row>
    <row r="17" ht="45.0" customHeight="true">
      <c r="A17" t="s" s="4">
        <v>107</v>
      </c>
      <c r="B17" t="s" s="4">
        <v>240</v>
      </c>
      <c r="C17" t="s" s="4">
        <v>228</v>
      </c>
      <c r="D17" t="s" s="4">
        <v>229</v>
      </c>
      <c r="E17" t="s" s="4">
        <v>230</v>
      </c>
      <c r="F17" t="s" s="4">
        <v>231</v>
      </c>
      <c r="G17" t="s" s="4">
        <v>232</v>
      </c>
    </row>
    <row r="18" ht="45.0" customHeight="true">
      <c r="A18" t="s" s="4">
        <v>109</v>
      </c>
      <c r="B18" t="s" s="4">
        <v>241</v>
      </c>
      <c r="C18" t="s" s="4">
        <v>228</v>
      </c>
      <c r="D18" t="s" s="4">
        <v>229</v>
      </c>
      <c r="E18" t="s" s="4">
        <v>230</v>
      </c>
      <c r="F18" t="s" s="4">
        <v>231</v>
      </c>
      <c r="G18" t="s" s="4">
        <v>232</v>
      </c>
    </row>
    <row r="19" ht="45.0" customHeight="true">
      <c r="A19" t="s" s="4">
        <v>111</v>
      </c>
      <c r="B19" t="s" s="4">
        <v>242</v>
      </c>
      <c r="C19" t="s" s="4">
        <v>228</v>
      </c>
      <c r="D19" t="s" s="4">
        <v>229</v>
      </c>
      <c r="E19" t="s" s="4">
        <v>230</v>
      </c>
      <c r="F19" t="s" s="4">
        <v>231</v>
      </c>
      <c r="G19" t="s" s="4">
        <v>232</v>
      </c>
    </row>
    <row r="20" ht="45.0" customHeight="true">
      <c r="A20" t="s" s="4">
        <v>113</v>
      </c>
      <c r="B20" t="s" s="4">
        <v>243</v>
      </c>
      <c r="C20" t="s" s="4">
        <v>228</v>
      </c>
      <c r="D20" t="s" s="4">
        <v>229</v>
      </c>
      <c r="E20" t="s" s="4">
        <v>230</v>
      </c>
      <c r="F20" t="s" s="4">
        <v>231</v>
      </c>
      <c r="G20" t="s" s="4">
        <v>232</v>
      </c>
    </row>
    <row r="21" ht="45.0" customHeight="true">
      <c r="A21" t="s" s="4">
        <v>115</v>
      </c>
      <c r="B21" t="s" s="4">
        <v>244</v>
      </c>
      <c r="C21" t="s" s="4">
        <v>228</v>
      </c>
      <c r="D21" t="s" s="4">
        <v>229</v>
      </c>
      <c r="E21" t="s" s="4">
        <v>230</v>
      </c>
      <c r="F21" t="s" s="4">
        <v>231</v>
      </c>
      <c r="G21" t="s" s="4">
        <v>232</v>
      </c>
    </row>
    <row r="22" ht="45.0" customHeight="true">
      <c r="A22" t="s" s="4">
        <v>117</v>
      </c>
      <c r="B22" t="s" s="4">
        <v>245</v>
      </c>
      <c r="C22" t="s" s="4">
        <v>228</v>
      </c>
      <c r="D22" t="s" s="4">
        <v>229</v>
      </c>
      <c r="E22" t="s" s="4">
        <v>230</v>
      </c>
      <c r="F22" t="s" s="4">
        <v>231</v>
      </c>
      <c r="G22" t="s" s="4">
        <v>232</v>
      </c>
    </row>
    <row r="23" ht="45.0" customHeight="true">
      <c r="A23" t="s" s="4">
        <v>119</v>
      </c>
      <c r="B23" t="s" s="4">
        <v>246</v>
      </c>
      <c r="C23" t="s" s="4">
        <v>228</v>
      </c>
      <c r="D23" t="s" s="4">
        <v>229</v>
      </c>
      <c r="E23" t="s" s="4">
        <v>230</v>
      </c>
      <c r="F23" t="s" s="4">
        <v>231</v>
      </c>
      <c r="G23" t="s" s="4">
        <v>232</v>
      </c>
    </row>
    <row r="24" ht="45.0" customHeight="true">
      <c r="A24" t="s" s="4">
        <v>121</v>
      </c>
      <c r="B24" t="s" s="4">
        <v>247</v>
      </c>
      <c r="C24" t="s" s="4">
        <v>228</v>
      </c>
      <c r="D24" t="s" s="4">
        <v>229</v>
      </c>
      <c r="E24" t="s" s="4">
        <v>230</v>
      </c>
      <c r="F24" t="s" s="4">
        <v>231</v>
      </c>
      <c r="G24" t="s" s="4">
        <v>232</v>
      </c>
    </row>
    <row r="25" ht="45.0" customHeight="true">
      <c r="A25" t="s" s="4">
        <v>123</v>
      </c>
      <c r="B25" t="s" s="4">
        <v>248</v>
      </c>
      <c r="C25" t="s" s="4">
        <v>228</v>
      </c>
      <c r="D25" t="s" s="4">
        <v>229</v>
      </c>
      <c r="E25" t="s" s="4">
        <v>230</v>
      </c>
      <c r="F25" t="s" s="4">
        <v>231</v>
      </c>
      <c r="G25" t="s" s="4">
        <v>232</v>
      </c>
    </row>
    <row r="26" ht="45.0" customHeight="true">
      <c r="A26" t="s" s="4">
        <v>127</v>
      </c>
      <c r="B26" t="s" s="4">
        <v>249</v>
      </c>
      <c r="C26" t="s" s="4">
        <v>209</v>
      </c>
      <c r="D26" t="s" s="4">
        <v>210</v>
      </c>
      <c r="E26" t="s" s="4">
        <v>211</v>
      </c>
      <c r="F26" t="s" s="4">
        <v>212</v>
      </c>
      <c r="G26" t="s" s="4">
        <v>212</v>
      </c>
    </row>
    <row r="27" ht="45.0" customHeight="true">
      <c r="A27" t="s" s="4">
        <v>130</v>
      </c>
      <c r="B27" t="s" s="4">
        <v>250</v>
      </c>
      <c r="C27" t="s" s="4">
        <v>209</v>
      </c>
      <c r="D27" t="s" s="4">
        <v>210</v>
      </c>
      <c r="E27" t="s" s="4">
        <v>211</v>
      </c>
      <c r="F27" t="s" s="4">
        <v>212</v>
      </c>
      <c r="G27" t="s" s="4">
        <v>212</v>
      </c>
    </row>
    <row r="28" ht="45.0" customHeight="true">
      <c r="A28" t="s" s="4">
        <v>135</v>
      </c>
      <c r="B28" t="s" s="4">
        <v>251</v>
      </c>
      <c r="C28" t="s" s="4">
        <v>228</v>
      </c>
      <c r="D28" t="s" s="4">
        <v>229</v>
      </c>
      <c r="E28" t="s" s="4">
        <v>230</v>
      </c>
      <c r="F28" t="s" s="4">
        <v>231</v>
      </c>
      <c r="G28" t="s" s="4">
        <v>232</v>
      </c>
    </row>
    <row r="29" ht="45.0" customHeight="true">
      <c r="A29" t="s" s="4">
        <v>138</v>
      </c>
      <c r="B29" t="s" s="4">
        <v>252</v>
      </c>
      <c r="C29" t="s" s="4">
        <v>228</v>
      </c>
      <c r="D29" t="s" s="4">
        <v>229</v>
      </c>
      <c r="E29" t="s" s="4">
        <v>230</v>
      </c>
      <c r="F29" t="s" s="4">
        <v>231</v>
      </c>
      <c r="G29" t="s" s="4">
        <v>232</v>
      </c>
    </row>
    <row r="30" ht="45.0" customHeight="true">
      <c r="A30" t="s" s="4">
        <v>140</v>
      </c>
      <c r="B30" t="s" s="4">
        <v>253</v>
      </c>
      <c r="C30" t="s" s="4">
        <v>228</v>
      </c>
      <c r="D30" t="s" s="4">
        <v>229</v>
      </c>
      <c r="E30" t="s" s="4">
        <v>230</v>
      </c>
      <c r="F30" t="s" s="4">
        <v>231</v>
      </c>
      <c r="G30" t="s" s="4">
        <v>232</v>
      </c>
    </row>
    <row r="31" ht="45.0" customHeight="true">
      <c r="A31" t="s" s="4">
        <v>142</v>
      </c>
      <c r="B31" t="s" s="4">
        <v>254</v>
      </c>
      <c r="C31" t="s" s="4">
        <v>228</v>
      </c>
      <c r="D31" t="s" s="4">
        <v>229</v>
      </c>
      <c r="E31" t="s" s="4">
        <v>230</v>
      </c>
      <c r="F31" t="s" s="4">
        <v>231</v>
      </c>
      <c r="G31" t="s" s="4">
        <v>232</v>
      </c>
    </row>
    <row r="32" ht="45.0" customHeight="true">
      <c r="A32" t="s" s="4">
        <v>144</v>
      </c>
      <c r="B32" t="s" s="4">
        <v>255</v>
      </c>
      <c r="C32" t="s" s="4">
        <v>228</v>
      </c>
      <c r="D32" t="s" s="4">
        <v>229</v>
      </c>
      <c r="E32" t="s" s="4">
        <v>230</v>
      </c>
      <c r="F32" t="s" s="4">
        <v>231</v>
      </c>
      <c r="G32" t="s" s="4">
        <v>232</v>
      </c>
    </row>
    <row r="33" ht="45.0" customHeight="true">
      <c r="A33" t="s" s="4">
        <v>146</v>
      </c>
      <c r="B33" t="s" s="4">
        <v>256</v>
      </c>
      <c r="C33" t="s" s="4">
        <v>228</v>
      </c>
      <c r="D33" t="s" s="4">
        <v>229</v>
      </c>
      <c r="E33" t="s" s="4">
        <v>230</v>
      </c>
      <c r="F33" t="s" s="4">
        <v>231</v>
      </c>
      <c r="G33" t="s" s="4">
        <v>232</v>
      </c>
    </row>
    <row r="34" ht="45.0" customHeight="true">
      <c r="A34" t="s" s="4">
        <v>148</v>
      </c>
      <c r="B34" t="s" s="4">
        <v>257</v>
      </c>
      <c r="C34" t="s" s="4">
        <v>228</v>
      </c>
      <c r="D34" t="s" s="4">
        <v>229</v>
      </c>
      <c r="E34" t="s" s="4">
        <v>230</v>
      </c>
      <c r="F34" t="s" s="4">
        <v>231</v>
      </c>
      <c r="G34" t="s" s="4">
        <v>232</v>
      </c>
    </row>
    <row r="35" ht="45.0" customHeight="true">
      <c r="A35" t="s" s="4">
        <v>150</v>
      </c>
      <c r="B35" t="s" s="4">
        <v>258</v>
      </c>
      <c r="C35" t="s" s="4">
        <v>228</v>
      </c>
      <c r="D35" t="s" s="4">
        <v>229</v>
      </c>
      <c r="E35" t="s" s="4">
        <v>230</v>
      </c>
      <c r="F35" t="s" s="4">
        <v>231</v>
      </c>
      <c r="G35" t="s" s="4">
        <v>232</v>
      </c>
    </row>
    <row r="36" ht="45.0" customHeight="true">
      <c r="A36" t="s" s="4">
        <v>154</v>
      </c>
      <c r="B36" t="s" s="4">
        <v>259</v>
      </c>
      <c r="C36" t="s" s="4">
        <v>228</v>
      </c>
      <c r="D36" t="s" s="4">
        <v>229</v>
      </c>
      <c r="E36" t="s" s="4">
        <v>230</v>
      </c>
      <c r="F36" t="s" s="4">
        <v>231</v>
      </c>
      <c r="G36" t="s" s="4">
        <v>232</v>
      </c>
    </row>
    <row r="37" ht="45.0" customHeight="true">
      <c r="A37" t="s" s="4">
        <v>157</v>
      </c>
      <c r="B37" t="s" s="4">
        <v>260</v>
      </c>
      <c r="C37" t="s" s="4">
        <v>228</v>
      </c>
      <c r="D37" t="s" s="4">
        <v>229</v>
      </c>
      <c r="E37" t="s" s="4">
        <v>230</v>
      </c>
      <c r="F37" t="s" s="4">
        <v>231</v>
      </c>
      <c r="G37" t="s" s="4">
        <v>232</v>
      </c>
    </row>
    <row r="38" ht="45.0" customHeight="true">
      <c r="A38" t="s" s="4">
        <v>159</v>
      </c>
      <c r="B38" t="s" s="4">
        <v>261</v>
      </c>
      <c r="C38" t="s" s="4">
        <v>228</v>
      </c>
      <c r="D38" t="s" s="4">
        <v>229</v>
      </c>
      <c r="E38" t="s" s="4">
        <v>230</v>
      </c>
      <c r="F38" t="s" s="4">
        <v>231</v>
      </c>
      <c r="G38" t="s" s="4">
        <v>232</v>
      </c>
    </row>
    <row r="39" ht="45.0" customHeight="true">
      <c r="A39" t="s" s="4">
        <v>161</v>
      </c>
      <c r="B39" t="s" s="4">
        <v>262</v>
      </c>
      <c r="C39" t="s" s="4">
        <v>228</v>
      </c>
      <c r="D39" t="s" s="4">
        <v>229</v>
      </c>
      <c r="E39" t="s" s="4">
        <v>230</v>
      </c>
      <c r="F39" t="s" s="4">
        <v>231</v>
      </c>
      <c r="G39" t="s" s="4">
        <v>232</v>
      </c>
    </row>
    <row r="40" ht="45.0" customHeight="true">
      <c r="A40" t="s" s="4">
        <v>164</v>
      </c>
      <c r="B40" t="s" s="4">
        <v>263</v>
      </c>
      <c r="C40" t="s" s="4">
        <v>228</v>
      </c>
      <c r="D40" t="s" s="4">
        <v>229</v>
      </c>
      <c r="E40" t="s" s="4">
        <v>230</v>
      </c>
      <c r="F40" t="s" s="4">
        <v>231</v>
      </c>
      <c r="G40" t="s" s="4">
        <v>232</v>
      </c>
    </row>
    <row r="41" ht="45.0" customHeight="true">
      <c r="A41" t="s" s="4">
        <v>167</v>
      </c>
      <c r="B41" t="s" s="4">
        <v>264</v>
      </c>
      <c r="C41" t="s" s="4">
        <v>228</v>
      </c>
      <c r="D41" t="s" s="4">
        <v>229</v>
      </c>
      <c r="E41" t="s" s="4">
        <v>230</v>
      </c>
      <c r="F41" t="s" s="4">
        <v>231</v>
      </c>
      <c r="G41" t="s" s="4">
        <v>232</v>
      </c>
    </row>
    <row r="42" ht="45.0" customHeight="true">
      <c r="A42" t="s" s="4">
        <v>172</v>
      </c>
      <c r="B42" t="s" s="4">
        <v>265</v>
      </c>
      <c r="C42" t="s" s="4">
        <v>266</v>
      </c>
      <c r="D42" t="s" s="4">
        <v>267</v>
      </c>
      <c r="E42" t="s" s="4">
        <v>268</v>
      </c>
      <c r="F42" t="s" s="4">
        <v>269</v>
      </c>
      <c r="G42" t="s" s="4">
        <v>270</v>
      </c>
    </row>
    <row r="43" ht="45.0" customHeight="true">
      <c r="A43" t="s" s="4">
        <v>178</v>
      </c>
      <c r="B43" t="s" s="4">
        <v>271</v>
      </c>
      <c r="C43" t="s" s="4">
        <v>266</v>
      </c>
      <c r="D43" t="s" s="4">
        <v>267</v>
      </c>
      <c r="E43" t="s" s="4">
        <v>268</v>
      </c>
      <c r="F43" t="s" s="4">
        <v>269</v>
      </c>
      <c r="G43" t="s" s="4">
        <v>270</v>
      </c>
    </row>
    <row r="44" ht="45.0" customHeight="true">
      <c r="A44" t="s" s="4">
        <v>182</v>
      </c>
      <c r="B44" t="s" s="4">
        <v>272</v>
      </c>
      <c r="C44" t="s" s="4">
        <v>266</v>
      </c>
      <c r="D44" t="s" s="4">
        <v>267</v>
      </c>
      <c r="E44" t="s" s="4">
        <v>268</v>
      </c>
      <c r="F44" t="s" s="4">
        <v>269</v>
      </c>
      <c r="G44" t="s" s="4">
        <v>270</v>
      </c>
    </row>
    <row r="45" ht="45.0" customHeight="true">
      <c r="A45" t="s" s="4">
        <v>186</v>
      </c>
      <c r="B45" t="s" s="4">
        <v>273</v>
      </c>
      <c r="C45" t="s" s="4">
        <v>266</v>
      </c>
      <c r="D45" t="s" s="4">
        <v>267</v>
      </c>
      <c r="E45" t="s" s="4">
        <v>268</v>
      </c>
      <c r="F45" t="s" s="4">
        <v>269</v>
      </c>
      <c r="G45" t="s" s="4">
        <v>270</v>
      </c>
    </row>
    <row r="46" ht="45.0" customHeight="true">
      <c r="A46" t="s" s="4">
        <v>190</v>
      </c>
      <c r="B46" t="s" s="4">
        <v>274</v>
      </c>
      <c r="C46" t="s" s="4">
        <v>266</v>
      </c>
      <c r="D46" t="s" s="4">
        <v>267</v>
      </c>
      <c r="E46" t="s" s="4">
        <v>268</v>
      </c>
      <c r="F46" t="s" s="4">
        <v>269</v>
      </c>
      <c r="G46" t="s" s="4">
        <v>270</v>
      </c>
    </row>
    <row r="47" ht="45.0" customHeight="true">
      <c r="A47" t="s" s="4">
        <v>192</v>
      </c>
      <c r="B47" t="s" s="4">
        <v>275</v>
      </c>
      <c r="C47" t="s" s="4">
        <v>228</v>
      </c>
      <c r="D47" t="s" s="4">
        <v>229</v>
      </c>
      <c r="E47" t="s" s="4">
        <v>230</v>
      </c>
      <c r="F47" t="s" s="4">
        <v>231</v>
      </c>
      <c r="G47" t="s" s="4">
        <v>232</v>
      </c>
    </row>
    <row r="48" ht="45.0" customHeight="true">
      <c r="A48" t="s" s="4">
        <v>195</v>
      </c>
      <c r="B48" t="s" s="4">
        <v>276</v>
      </c>
      <c r="C48" t="s" s="4">
        <v>228</v>
      </c>
      <c r="D48" t="s" s="4">
        <v>229</v>
      </c>
      <c r="E48" t="s" s="4">
        <v>230</v>
      </c>
      <c r="F48" t="s" s="4">
        <v>231</v>
      </c>
      <c r="G48" t="s" s="4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2023-02-07T16:01:11Z</dcterms:created>
  <dc:creator>Apache POI</dc:creator>
</cp:coreProperties>
</file>