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83750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<sst xmlns="http://schemas.openxmlformats.org/spreadsheetml/2006/main" count="199" uniqueCount="104">
  <si>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</si>
  <si>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</si>
  <si>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</si>
  <si>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</si>
  <si>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</si>
  <si>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</si>
  <si>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</si>
  <si>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</si>
  <si>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</si>
  <si>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</si>
  <si>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</si>
  <si>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</si>
  <si>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</si>
  <si>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</si>
  <si>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</si>
  <si>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</si>
  <si>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</si>
  <si>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</si>
  <si>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</si>
  <si>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</si>
  <si>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</si>
  <si>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</si>
  <si>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</si>
  <si>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</si>
  <si>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</si>
  <si>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</si>
  <si>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</si>
  <si>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</si>
  <si>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</si>
  <si>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</si>
  <si>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</si>
  <si>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</si>
  <si>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</si>
  <si>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</si>
  <si>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</si>
  <si>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</si>
  <si>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</si>
  <si>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</si>
  <si>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</si>
  <si>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</si>
  <si>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</si>
  <si>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</si>
  <si>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</si>
  <si>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</si>
  <si>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</si>
  <si>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</si>
  <si>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</si>
  <si>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</si>
  <si>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</si>
  <si>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</si>
  <si>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</si>
  <si>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</si>
  <si>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</si>
  <si>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</si>
  <si>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</si>
  <si>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</si>
  <si>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</si>
  <si>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</si>
  <si>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E851787D42CE4985432FE91637A07638</t>
  </si>
  <si>
    <t>2022</t>
  </si>
  <si>
    <t>01/01/2022</t>
  </si>
  <si>
    <t>31/03/2022</t>
  </si>
  <si>
    <t/>
  </si>
  <si>
    <t>No disponible, ver nota</t>
  </si>
  <si>
    <t>15248655</t>
  </si>
  <si>
    <t>Dirección de Infraestructura</t>
  </si>
  <si>
    <t>18/10/2022</t>
  </si>
  <si>
    <t>22/04/2022</t>
  </si>
  <si>
    <t>El sujeto obligado Fideicomiso para el Desarrollo Logístico del Estado de Oaxaca, informa que en el periodo comprendido del 01/01/2022 al 31/03/2022, no generó información respecto al artículo 70 fracción FXLI, motivo por el cual se utiliza en diversos criterios la leyenda "No disponible, ver nota" y en los criterios que el SIPOT no lo permitan, los criterios se dejan en blanco.</t>
  </si>
  <si>
    <t>C7723B6B74FE15CC5D2BE5D37A951B6A</t>
  </si>
  <si>
    <t>01/07/2022</t>
  </si>
  <si>
    <t>30/09/2022</t>
  </si>
  <si>
    <t>19268506</t>
  </si>
  <si>
    <t>Dirección de infraestructura</t>
  </si>
  <si>
    <t>El sujeto obligado Fideicomiso para el Desarrollo Logístico del Estado de Oaxaca, informa que en el periodo comprendido del 01/07/2022 al 30/09/2022, no generó información respecto al artículo 70 fracción FXLI, motivo por el cual se utiliza en diversos criterios la leyenda "No disponible, ver nota" y en los criterios que el SIPOT no lo permitan se dejan en blanco.</t>
  </si>
  <si>
    <t>5D9FCCB3A520D9C1A4C4F6396B9318BA</t>
  </si>
  <si>
    <t>01/04/2022</t>
  </si>
  <si>
    <t>30/06/2022</t>
  </si>
  <si>
    <t>17098186</t>
  </si>
  <si>
    <t>19/07/2022</t>
  </si>
  <si>
    <t>El sujeto obligado Fideicomiso para el Desarrollo Logístico del Estado de Oaxaca, informa que en el periodo comprendido del 01/04/2022 al 30/06/2022, no generó información respecto al artículo 70 fracción FXLI, motivo por el cual se utiliza en diversos criterios la leyenda "No disponible, ver nota" y en los criterios que el SIPOT no lo permitan, los criterios se dejan en blanco.</t>
  </si>
  <si>
    <t>D17CE48C7FE4DE39C751FE35A037EE88</t>
  </si>
  <si>
    <t>01/10/2022</t>
  </si>
  <si>
    <t>31/12/2022</t>
  </si>
  <si>
    <t>21065690</t>
  </si>
  <si>
    <t>13/01/2023</t>
  </si>
  <si>
    <t>El sujeto obligado Fideicomiso para el Desarrollo Logístico del Estado de Oaxaca, informa que en el periodo comprendido del 01/10/2022 al 31/12/2022, no generó información respecto al artículo 70 fracción XLI, motivo por el cual se utiliza en diversos criterios la leyenda "No disponible, ver nota" y en los criterios que el SIPOT no lo permita, los criterios se dejan en blanco.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</si>
  <si>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</si>
  <si>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</si>
  <si>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</si>
  <si>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</si>
  <si>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</si>
  <si>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</si>
  <si>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</si>
  <si>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</si>
  <si>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</si>
  <si>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</si>
  <si>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</si>
  <si>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</si>
  <si>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</si>
  <si>
    <t>37CE40A3A9DE6C2D88CA36AACA1B39BD</t>
  </si>
  <si>
    <t>116063378B04DE059FEF5A1D313A7EAA</t>
  </si>
  <si>
    <t>1274B1CF3E8E89CE311075EE70B1CEB0</t>
  </si>
  <si>
    <t>92F1C05866D771EE535C0E843B028A14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</si>
</sst>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20.3164062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20.3164062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55.0" customWidth="true" bestFit="true"/>
    <col min="1" max="1" width="36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64</v>
      </c>
      <c r="L8" t="s" s="4">
        <v>62</v>
      </c>
      <c r="M8" t="s" s="4">
        <v>63</v>
      </c>
      <c r="N8" t="s" s="4">
        <v>63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65</v>
      </c>
      <c r="T8" t="s" s="4">
        <v>66</v>
      </c>
      <c r="U8" t="s" s="4">
        <v>67</v>
      </c>
      <c r="V8" t="s" s="4">
        <v>68</v>
      </c>
    </row>
    <row r="9" ht="45.0" customHeight="true">
      <c r="A9" t="s" s="4">
        <v>69</v>
      </c>
      <c r="B9" t="s" s="4">
        <v>59</v>
      </c>
      <c r="C9" t="s" s="4">
        <v>70</v>
      </c>
      <c r="D9" t="s" s="4">
        <v>71</v>
      </c>
      <c r="E9" t="s" s="4">
        <v>62</v>
      </c>
      <c r="F9" t="s" s="4">
        <v>63</v>
      </c>
      <c r="G9" t="s" s="4">
        <v>63</v>
      </c>
      <c r="H9" t="s" s="4">
        <v>63</v>
      </c>
      <c r="I9" t="s" s="4">
        <v>63</v>
      </c>
      <c r="J9" t="s" s="4">
        <v>63</v>
      </c>
      <c r="K9" t="s" s="4">
        <v>72</v>
      </c>
      <c r="L9" t="s" s="4">
        <v>62</v>
      </c>
      <c r="M9" t="s" s="4">
        <v>63</v>
      </c>
      <c r="N9" t="s" s="4">
        <v>63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73</v>
      </c>
      <c r="T9" t="s" s="4">
        <v>66</v>
      </c>
      <c r="U9" t="s" s="4">
        <v>66</v>
      </c>
      <c r="V9" t="s" s="4">
        <v>74</v>
      </c>
    </row>
    <row r="10" ht="45.0" customHeight="true">
      <c r="A10" t="s" s="4">
        <v>75</v>
      </c>
      <c r="B10" t="s" s="4">
        <v>59</v>
      </c>
      <c r="C10" t="s" s="4">
        <v>76</v>
      </c>
      <c r="D10" t="s" s="4">
        <v>77</v>
      </c>
      <c r="E10" t="s" s="4">
        <v>62</v>
      </c>
      <c r="F10" t="s" s="4">
        <v>63</v>
      </c>
      <c r="G10" t="s" s="4">
        <v>63</v>
      </c>
      <c r="H10" t="s" s="4">
        <v>63</v>
      </c>
      <c r="I10" t="s" s="4">
        <v>63</v>
      </c>
      <c r="J10" t="s" s="4">
        <v>63</v>
      </c>
      <c r="K10" t="s" s="4">
        <v>78</v>
      </c>
      <c r="L10" t="s" s="4">
        <v>62</v>
      </c>
      <c r="M10" t="s" s="4">
        <v>63</v>
      </c>
      <c r="N10" t="s" s="4">
        <v>63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65</v>
      </c>
      <c r="T10" t="s" s="4">
        <v>66</v>
      </c>
      <c r="U10" t="s" s="4">
        <v>79</v>
      </c>
      <c r="V10" t="s" s="4">
        <v>80</v>
      </c>
    </row>
    <row r="11" ht="45.0" customHeight="true">
      <c r="A11" t="s" s="4">
        <v>81</v>
      </c>
      <c r="B11" t="s" s="4">
        <v>59</v>
      </c>
      <c r="C11" t="s" s="4">
        <v>82</v>
      </c>
      <c r="D11" t="s" s="4">
        <v>83</v>
      </c>
      <c r="E11" t="s" s="4">
        <v>62</v>
      </c>
      <c r="F11" t="s" s="4">
        <v>63</v>
      </c>
      <c r="G11" t="s" s="4">
        <v>63</v>
      </c>
      <c r="H11" t="s" s="4">
        <v>63</v>
      </c>
      <c r="I11" t="s" s="4">
        <v>63</v>
      </c>
      <c r="J11" t="s" s="4">
        <v>63</v>
      </c>
      <c r="K11" t="s" s="4">
        <v>84</v>
      </c>
      <c r="L11" t="s" s="4">
        <v>62</v>
      </c>
      <c r="M11" t="s" s="4">
        <v>63</v>
      </c>
      <c r="N11" t="s" s="4">
        <v>63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73</v>
      </c>
      <c r="T11" t="s" s="4">
        <v>85</v>
      </c>
      <c r="U11" t="s" s="4">
        <v>85</v>
      </c>
      <c r="V11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20.31640625" customWidth="true" bestFit="true"/>
    <col min="4" max="4" width="20.31640625" customWidth="true" bestFit="true"/>
    <col min="5" max="5" width="20.31640625" customWidth="true" bestFit="true"/>
    <col min="6" max="6" width="57.37890625" customWidth="true" bestFit="true"/>
    <col min="1" max="1" width="9.43359375" customWidth="true" bestFit="true"/>
    <col min="2" max="2" width="36.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91</v>
      </c>
      <c r="D2" t="s">
        <v>92</v>
      </c>
      <c r="E2" t="s">
        <v>93</v>
      </c>
      <c r="F2" t="s">
        <v>94</v>
      </c>
    </row>
    <row r="3">
      <c r="A3" t="s" s="1">
        <v>95</v>
      </c>
      <c r="B3" s="1"/>
      <c r="C3" t="s" s="1">
        <v>96</v>
      </c>
      <c r="D3" t="s" s="1">
        <v>97</v>
      </c>
      <c r="E3" t="s" s="1">
        <v>98</v>
      </c>
      <c r="F3" t="s" s="1">
        <v>99</v>
      </c>
    </row>
    <row r="4" ht="45.0" customHeight="true">
      <c r="A4" t="s" s="4">
        <v>64</v>
      </c>
      <c r="B4" t="s" s="4">
        <v>100</v>
      </c>
      <c r="C4" t="s" s="4">
        <v>63</v>
      </c>
      <c r="D4" t="s" s="4">
        <v>63</v>
      </c>
      <c r="E4" t="s" s="4">
        <v>63</v>
      </c>
      <c r="F4" t="s" s="4">
        <v>63</v>
      </c>
    </row>
    <row r="5" ht="45.0" customHeight="true">
      <c r="A5" t="s" s="4">
        <v>72</v>
      </c>
      <c r="B5" t="s" s="4">
        <v>101</v>
      </c>
      <c r="C5" t="s" s="4">
        <v>63</v>
      </c>
      <c r="D5" t="s" s="4">
        <v>63</v>
      </c>
      <c r="E5" t="s" s="4">
        <v>63</v>
      </c>
      <c r="F5" t="s" s="4">
        <v>63</v>
      </c>
    </row>
    <row r="6" ht="45.0" customHeight="true">
      <c r="A6" t="s" s="4">
        <v>78</v>
      </c>
      <c r="B6" t="s" s="4">
        <v>102</v>
      </c>
      <c r="C6" t="s" s="4">
        <v>63</v>
      </c>
      <c r="D6" t="s" s="4">
        <v>63</v>
      </c>
      <c r="E6" t="s" s="4">
        <v>63</v>
      </c>
      <c r="F6" t="s" s="4">
        <v>63</v>
      </c>
    </row>
    <row r="7" ht="45.0" customHeight="true">
      <c r="A7" t="s" s="4">
        <v>84</v>
      </c>
      <c r="B7" t="s" s="4">
        <v>103</v>
      </c>
      <c r="C7" t="s" s="4">
        <v>63</v>
      </c>
      <c r="D7" t="s" s="4">
        <v>63</v>
      </c>
      <c r="E7" t="s" s="4">
        <v>63</v>
      </c>
      <c r="F7" t="s" s="4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2023-01-13T22:07:45Z</dcterms:created>
  <dc:creator>Apache POI</dc:creator>
</cp:coreProperties>
</file>