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RH2022\TRANSPARENCIA 2022\4to.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<sst xmlns="http://schemas.openxmlformats.org/spreadsheetml/2006/main" count="541" uniqueCount="262">
  <si>
    <t>46658</t>
  </si>
  <si>
    <t>TÍTULO</t>
  </si>
  <si>
    <t>NOMBRE CORTO</t>
  </si>
  <si>
    <t>DESCRIPCIÓN</t>
  </si>
  <si>
    <t>Representantes de fideicomitente, fiduciario y fideicomisario</t>
  </si>
  <si>
    <t>LGTA77FI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</si>
  <si>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</si>
  <si>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</si>
  <si>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</si>
  <si>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</si>
  <si>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</si>
  <si>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</si>
  <si>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</si>
  <si>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395191</t>
  </si>
  <si>
    <t>395206</t>
  </si>
  <si>
    <t>395207</t>
  </si>
  <si>
    <t>395208</t>
  </si>
  <si>
    <t>395209</t>
  </si>
  <si>
    <t>395224</t>
  </si>
  <si>
    <t>395165</t>
  </si>
  <si>
    <t>395184</t>
  </si>
  <si>
    <t>395185</t>
  </si>
  <si>
    <t>395210</t>
  </si>
  <si>
    <t>395167</t>
  </si>
  <si>
    <t>395211</t>
  </si>
  <si>
    <t>395212</t>
  </si>
  <si>
    <t>395218</t>
  </si>
  <si>
    <t>395166</t>
  </si>
  <si>
    <t>395219</t>
  </si>
  <si>
    <t>395213</t>
  </si>
  <si>
    <t>395214</t>
  </si>
  <si>
    <t>395215</t>
  </si>
  <si>
    <t>395216</t>
  </si>
  <si>
    <t>395217</t>
  </si>
  <si>
    <t>395220</t>
  </si>
  <si>
    <t>395223</t>
  </si>
  <si>
    <t>395221</t>
  </si>
  <si>
    <t>395222</t>
  </si>
  <si>
    <t>395186</t>
  </si>
  <si>
    <t>395187</t>
  </si>
  <si>
    <t>395179</t>
  </si>
  <si>
    <t>395169</t>
  </si>
  <si>
    <t>395168</t>
  </si>
  <si>
    <t>395225</t>
  </si>
  <si>
    <t>395192</t>
  </si>
  <si>
    <t>395170</t>
  </si>
  <si>
    <t>395171</t>
  </si>
  <si>
    <t>395202</t>
  </si>
  <si>
    <t>395193</t>
  </si>
  <si>
    <t>395180</t>
  </si>
  <si>
    <t>395194</t>
  </si>
  <si>
    <t>395178</t>
  </si>
  <si>
    <t>395195</t>
  </si>
  <si>
    <t>395182</t>
  </si>
  <si>
    <t>395226</t>
  </si>
  <si>
    <t>395172</t>
  </si>
  <si>
    <t>395188</t>
  </si>
  <si>
    <t>395189</t>
  </si>
  <si>
    <t>395190</t>
  </si>
  <si>
    <t>395173</t>
  </si>
  <si>
    <t>395174</t>
  </si>
  <si>
    <t>395201</t>
  </si>
  <si>
    <t>395196</t>
  </si>
  <si>
    <t>395175</t>
  </si>
  <si>
    <t>395176</t>
  </si>
  <si>
    <t>395227</t>
  </si>
  <si>
    <t>395197</t>
  </si>
  <si>
    <t>395177</t>
  </si>
  <si>
    <t>395198</t>
  </si>
  <si>
    <t>395228</t>
  </si>
  <si>
    <t>395199</t>
  </si>
  <si>
    <t>395181</t>
  </si>
  <si>
    <t>395229</t>
  </si>
  <si>
    <t>395183</t>
  </si>
  <si>
    <t>395204</t>
  </si>
  <si>
    <t>395200</t>
  </si>
  <si>
    <t>395203</t>
  </si>
  <si>
    <t>395205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</si>
  <si>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</si>
  <si>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</si>
  <si>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</si>
  <si>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</si>
  <si>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</si>
  <si>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</si>
  <si>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</si>
  <si>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</si>
  <si>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</si>
  <si>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</si>
  <si>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</si>
  <si>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</si>
  <si>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</si>
  <si>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</si>
  <si>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</si>
  <si>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</si>
  <si>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</si>
  <si>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</si>
  <si>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</si>
  <si>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</si>
  <si>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</si>
  <si>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</si>
  <si>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</si>
  <si>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</si>
  <si>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</si>
  <si>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</si>
  <si>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</si>
  <si>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</si>
  <si>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</si>
  <si>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</si>
  <si>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</si>
  <si>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</si>
  <si>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</si>
  <si>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</si>
  <si>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</si>
  <si>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</si>
  <si>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</si>
  <si>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</si>
  <si>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</si>
  <si>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</si>
  <si>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</si>
  <si>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</si>
  <si>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</si>
  <si>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</si>
  <si>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</si>
  <si>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</si>
  <si>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</si>
  <si>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</si>
  <si>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</si>
  <si>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</si>
  <si>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</si>
  <si>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</si>
  <si>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</si>
  <si>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</si>
  <si>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</si>
  <si>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</si>
  <si>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</si>
  <si>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</si>
  <si>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</si>
  <si>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</si>
  <si>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</si>
  <si>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</si>
  <si>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</si>
  <si>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</si>
  <si>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</si>
  <si>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</si>
  <si>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</si>
  <si>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</si>
  <si>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</si>
  <si>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</si>
  <si>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</si>
  <si>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</si>
  <si>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</si>
  <si>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</si>
  <si>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</si>
  <si>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</si>
  <si>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</si>
  <si>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</si>
  <si>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</si>
  <si>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</si>
  <si>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</si>
  <si>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</si>
  <si>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</si>
  <si>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</si>
  <si>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</si>
  <si>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</si>
  <si>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</si>
  <si>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</si>
  <si>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</si>
  <si>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</si>
  <si>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</si>
  <si>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</si>
  <si>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</si>
  <si>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</si>
  <si>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</si>
  <si>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</si>
  <si>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</si>
  <si>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</si>
  <si>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</si>
  <si>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</si>
  <si>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</si>
  <si>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</si>
  <si>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</si>
  <si>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</si>
  <si>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</si>
  <si>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</si>
  <si>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</si>
  <si>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</si>
  <si>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</si>
  <si>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</si>
  <si>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</si>
  <si>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</si>
  <si>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</si>
  <si>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</si>
  <si>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</si>
  <si>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</si>
  <si>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</si>
  <si>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</si>
  <si>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</si>
  <si>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</si>
  <si>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</si>
  <si>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</si>
  <si>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</si>
  <si>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</si>
  <si>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</si>
  <si>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</si>
  <si>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</si>
  <si>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</si>
  <si>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</si>
  <si>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</si>
  <si>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</si>
  <si>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</si>
  <si>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</si>
  <si>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</si>
  <si>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</si>
  <si>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</si>
  <si>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</si>
  <si>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</si>
  <si>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</si>
  <si>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</si>
  <si>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</si>
  <si>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</si>
  <si>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</si>
  <si>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</si>
  <si>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</si>
  <si>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</si>
  <si>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</si>
  <si>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</si>
  <si>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</si>
  <si>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</si>
  <si>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</si>
  <si>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</si>
  <si>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</si>
  <si>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</si>
  <si>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</si>
  <si>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</si>
  <si>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</si>
  <si>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</si>
  <si>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</si>
  <si>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</si>
  <si>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</si>
  <si>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Público denominado Oficina de Convenciones y Visitantes de Oaxaca</t>
  </si>
  <si>
    <t>Nacional Financiera, Sociedad Nacional de Crédito, Institución de Banca de Desarrollo</t>
  </si>
  <si>
    <t>Guadalupe Inn</t>
  </si>
  <si>
    <t>Distrito Federal</t>
  </si>
  <si>
    <t>Alvaro Obregón</t>
  </si>
  <si>
    <t>Secretaria de Finanzas</t>
  </si>
  <si>
    <t>Secretario de Finanzas</t>
  </si>
  <si>
    <t>Gerardo PandalGraff</t>
  </si>
  <si>
    <t>Centro Administrativo del Poder Ejecutivo y Judicial "General Porfirio Díaz"</t>
  </si>
  <si>
    <t>Reyes Mantecón</t>
  </si>
  <si>
    <t>0002</t>
  </si>
  <si>
    <t>San Bartolo Coyotepec</t>
  </si>
  <si>
    <t>Departamento de Recursos Humanos</t>
  </si>
  <si>
    <t>Secretaria de Finanzas del Poder Ejecutivo de Estado</t>
  </si>
  <si>
    <t xml:space="preserve">Farid </t>
  </si>
  <si>
    <t>Acevedo</t>
  </si>
  <si>
    <t>Lopez</t>
  </si>
  <si>
    <t>Secretario de Finanzas y Vocal del Comité Tecnico</t>
  </si>
  <si>
    <t>Julieta</t>
  </si>
  <si>
    <t>Ugalde</t>
  </si>
  <si>
    <t>Ceja</t>
  </si>
  <si>
    <t>Subdirectora de Negocios Fiduciarios Publicos y Fiduciaria del Comité Tecnico.</t>
  </si>
  <si>
    <t>Farid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</si>
</sst>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CV%2021\FORMATOS%20TRANSPARENCIA%202021\2021\4to%20Trimestre%20Transparencia%20RH_2021\LGTA77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C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5" t="s">
        <v>78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38.25" x14ac:dyDescent="0.25">
      <c r="A8">
        <v>2022</v>
      </c>
      <c r="B8" s="2">
        <v>44835</v>
      </c>
      <c r="C8" s="2">
        <v>44926</v>
      </c>
      <c r="D8">
        <v>80697</v>
      </c>
      <c r="E8" s="3" t="s">
        <v>239</v>
      </c>
      <c r="F8" s="3" t="s">
        <v>252</v>
      </c>
      <c r="G8" s="3" t="s">
        <v>253</v>
      </c>
      <c r="H8" s="3" t="s">
        <v>254</v>
      </c>
      <c r="I8" s="3" t="s">
        <v>255</v>
      </c>
      <c r="J8" s="3" t="s">
        <v>252</v>
      </c>
      <c r="K8" s="3" t="s">
        <v>256</v>
      </c>
      <c r="L8" t="s">
        <v>149</v>
      </c>
      <c r="M8" s="3" t="s">
        <v>246</v>
      </c>
      <c r="N8" s="4">
        <v>1</v>
      </c>
      <c r="O8" s="4">
        <v>0</v>
      </c>
      <c r="P8" s="4" t="s">
        <v>172</v>
      </c>
      <c r="Q8" s="3" t="s">
        <v>247</v>
      </c>
      <c r="R8" s="3" t="s">
        <v>249</v>
      </c>
      <c r="S8" s="3" t="s">
        <v>248</v>
      </c>
      <c r="T8" s="4">
        <v>115</v>
      </c>
      <c r="U8" s="3" t="s">
        <v>250</v>
      </c>
      <c r="V8" s="4">
        <v>20</v>
      </c>
      <c r="W8" s="4" t="s">
        <v>224</v>
      </c>
      <c r="X8" s="4">
        <v>71257</v>
      </c>
      <c r="Y8" s="3" t="s">
        <v>240</v>
      </c>
      <c r="Z8" s="3" t="s">
        <v>257</v>
      </c>
      <c r="AA8" s="3" t="s">
        <v>258</v>
      </c>
      <c r="AB8" s="3" t="s">
        <v>259</v>
      </c>
      <c r="AC8" s="3" t="s">
        <v>240</v>
      </c>
      <c r="AD8" s="3" t="s">
        <v>260</v>
      </c>
      <c r="AE8" t="s">
        <v>149</v>
      </c>
      <c r="AF8" s="3">
        <v>1971</v>
      </c>
      <c r="AG8">
        <v>0</v>
      </c>
      <c r="AH8">
        <v>0</v>
      </c>
      <c r="AI8" t="s">
        <v>174</v>
      </c>
      <c r="AJ8" s="3" t="s">
        <v>241</v>
      </c>
      <c r="AK8">
        <v>9</v>
      </c>
      <c r="AL8" s="3" t="s">
        <v>242</v>
      </c>
      <c r="AM8">
        <v>10</v>
      </c>
      <c r="AN8" s="3" t="s">
        <v>243</v>
      </c>
      <c r="AO8">
        <v>9</v>
      </c>
      <c r="AP8" t="s">
        <v>207</v>
      </c>
      <c r="AQ8">
        <v>1020</v>
      </c>
      <c r="AR8" s="3" t="s">
        <v>261</v>
      </c>
      <c r="AS8" s="3" t="s">
        <v>254</v>
      </c>
      <c r="AT8" s="3" t="s">
        <v>255</v>
      </c>
      <c r="AU8" s="3" t="s">
        <v>244</v>
      </c>
      <c r="AV8" s="3" t="s">
        <v>245</v>
      </c>
      <c r="AW8" t="s">
        <v>149</v>
      </c>
      <c r="AX8" s="3" t="s">
        <v>246</v>
      </c>
      <c r="AY8">
        <v>1</v>
      </c>
      <c r="AZ8">
        <v>0</v>
      </c>
      <c r="BA8" t="s">
        <v>172</v>
      </c>
      <c r="BB8" s="3" t="s">
        <v>247</v>
      </c>
      <c r="BC8" s="3" t="s">
        <v>249</v>
      </c>
      <c r="BD8" s="3" t="s">
        <v>248</v>
      </c>
      <c r="BE8">
        <v>115</v>
      </c>
      <c r="BF8" s="3" t="s">
        <v>250</v>
      </c>
      <c r="BG8">
        <v>20</v>
      </c>
      <c r="BH8" t="s">
        <v>224</v>
      </c>
      <c r="BI8">
        <v>71257</v>
      </c>
      <c r="BJ8" s="3" t="s">
        <v>251</v>
      </c>
      <c r="BK8" s="2">
        <v>44946</v>
      </c>
      <c r="BL8" s="2">
        <v>44946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8">
      <formula1>Hidden_111</formula1>
    </dataValidation>
    <dataValidation type="list" allowBlank="1" showErrorMessage="1" sqref="AE8">
      <formula1>Hidden_430</formula1>
    </dataValidation>
    <dataValidation type="list" allowBlank="1" showErrorMessage="1" sqref="AI8">
      <formula1>Hidden_534</formula1>
    </dataValidation>
    <dataValidation type="list" allowBlank="1" showErrorMessage="1" sqref="AP8">
      <formula1>Hidden_641</formula1>
    </dataValidation>
    <dataValidation type="list" allowBlank="1" showErrorMessage="1" sqref="AW8">
      <formula1>Hidden_748</formula1>
    </dataValidation>
    <dataValidation type="list" allowBlank="1" showErrorMessage="1" sqref="BA8 P8">
      <formula1>Hidden_852</formula1>
    </dataValidation>
    <dataValidation type="list" allowBlank="1" showErrorMessage="1" sqref="BH8 W8">
      <formula1>Hidden_959</formula1>
    </dataValidation>
  </dataValidations>
  <pageMargins left="0.25" right="0.25" top="0.75" bottom="0.75" header="0.3" footer="0.3"/>
  <pageSetup paperSize="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2023-01-18T18:08:57Z</cp:lastPrinted>
  <dcterms:created xsi:type="dcterms:W3CDTF">2022-01-19T19:18:20Z</dcterms:created>
  <dcterms:modified xsi:type="dcterms:W3CDTF">2023-01-19T19:27:14Z</dcterms:modified>
</cp:coreProperties>
</file>