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JURIDICA 2023\TRANSPARENCIA, INFORMACION CARGADA\CARGA CUARTO TRIMESTRE 2022\"/>
    </mc:Choice>
  </mc:AlternateContent>
  <xr:revisionPtr revIDLastSave="0" documentId="13_ncr:1_{DF9D7288-9573-4D3D-9B1D-A10EED7D9E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<sst xmlns="http://schemas.openxmlformats.org/spreadsheetml/2006/main" count="1353" uniqueCount="488">
  <si>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</si>
  <si>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</si>
  <si>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</si>
  <si>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</si>
  <si>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</si>
  <si>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</si>
  <si>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</si>
  <si>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</si>
  <si>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</si>
  <si>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</si>
  <si>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</si>
  <si>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</si>
  <si>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</si>
  <si>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</si>
  <si>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</si>
  <si>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</si>
  <si>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</si>
  <si>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</si>
  <si>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</si>
  <si>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</si>
  <si>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</si>
  <si>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</si>
  <si>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</si>
  <si>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</si>
  <si>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</si>
  <si>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</si>
  <si>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</si>
  <si>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</si>
  <si>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</si>
  <si>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</si>
  <si>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</si>
  <si>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</si>
  <si>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</si>
  <si>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</si>
  <si>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</si>
  <si>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</si>
  <si>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</si>
  <si>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</si>
  <si>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</si>
  <si>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</si>
  <si>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</si>
  <si>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</si>
  <si>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</si>
  <si>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</si>
  <si>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</si>
  <si>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</si>
  <si>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</si>
  <si>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</si>
  <si>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</si>
  <si>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</si>
  <si>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</si>
  <si>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</si>
  <si>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</si>
  <si>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</si>
  <si>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</si>
  <si>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</si>
  <si>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</si>
  <si>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</si>
  <si>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</si>
  <si>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</si>
  <si>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</si>
  <si>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</si>
  <si>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</si>
  <si>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</si>
  <si>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</si>
  <si>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</si>
  <si>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</si>
  <si>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</si>
  <si>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</si>
  <si>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</si>
  <si>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</si>
  <si>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</si>
  <si>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</si>
  <si>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</si>
  <si>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</si>
  <si>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</si>
  <si>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</si>
  <si>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</si>
  <si>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</si>
  <si>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</si>
  <si>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</si>
  <si>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</si>
  <si>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</si>
  <si>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</si>
  <si>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PUGAJE-OCV-UJ-049-2022</t>
  </si>
  <si>
    <t>PUGAJE-OCV-UJ-050-2022</t>
  </si>
  <si>
    <t>PUGAJE-OCV-UJ-052-2022</t>
  </si>
  <si>
    <t>PUGAJE-OCV-UJ-053-2022</t>
  </si>
  <si>
    <t>PUGAJE-OCV-UJ-059-2022</t>
  </si>
  <si>
    <t>PUGAJE-OCV-UJ-054-2022</t>
  </si>
  <si>
    <t>PUGAJE-OCV-UJ-061-2022</t>
  </si>
  <si>
    <t>PUGAJE-OCV-UJ-062-2022</t>
  </si>
  <si>
    <t>PUGAJE-OCV-UJ-063-2022</t>
  </si>
  <si>
    <t>PUGAJE-OCV-UJ-066-2022</t>
  </si>
  <si>
    <t>PUGAJE-OCV-UJ-067-2022</t>
  </si>
  <si>
    <t>PUGAJE-OCV-UJ-070-2022</t>
  </si>
  <si>
    <t>Articulo 4 del Decreto de la Creación del Fideicomiso publico denominado Oficina de Convenciones y Visitas de Oaxaca OCV</t>
  </si>
  <si>
    <t>DIRECCION GENERAL</t>
  </si>
  <si>
    <t>PERMISO</t>
  </si>
  <si>
    <t>MARIANA GUADALUPE</t>
  </si>
  <si>
    <t>PASCUAL</t>
  </si>
  <si>
    <t>FAJARDO</t>
  </si>
  <si>
    <t>MARIANA GUADALUPE PASCUAL FAJARDO</t>
  </si>
  <si>
    <t>ROSA MARIA</t>
  </si>
  <si>
    <t>MEJIA</t>
  </si>
  <si>
    <t>GARCIA</t>
  </si>
  <si>
    <t>ROSAMARIA MEJIA GARCIA</t>
  </si>
  <si>
    <t>FERNANDO JERONIMO GAXIOLA BALSA</t>
  </si>
  <si>
    <t>ADRIANA CECILIA AGUILAR ESCOBAR</t>
  </si>
  <si>
    <t>MARIA LUISA CEVALLOS ELIZONDO</t>
  </si>
  <si>
    <t>PUGAJE-OCV-UJ-069-2022</t>
  </si>
  <si>
    <t>SYLVANA MACHADO PARRA</t>
  </si>
  <si>
    <t>GLORIA MARITZA LARA CÁCERES</t>
  </si>
  <si>
    <t>https://drive.google.com/file/d/1JyoFIDiZ0Yj0ysalOomFoL-k6fAnVdBX/view?usp=sharing</t>
  </si>
  <si>
    <t>https://drive.google.com/file/d/1K_VxT9BMLkAsT7CCTFwQyqDqUqxIb_Ht/view?usp=sharing</t>
  </si>
  <si>
    <t>https://drive.google.com/file/d/11hI5jQppolZUSmELsjrwL8pDTR7zsijw/view?usp=sharing</t>
  </si>
  <si>
    <t>https://drive.google.com/file/d/1U12ZWnZ7A8Y-hPZCiLPWMsrt4KyS4Sld/view?usp=sharing</t>
  </si>
  <si>
    <t>https://drive.google.com/file/d/1RjumwagLTUh8z10wSQgiaTarLenNUPty/view?usp=sharing</t>
  </si>
  <si>
    <t>https://drive.google.com/file/d/1wQkF9O20Rs69dc5BYf-ppHmwVZShv9IO/view?usp=sharing</t>
  </si>
  <si>
    <t>ADRIANA CECILIA</t>
  </si>
  <si>
    <t>AGUILAR</t>
  </si>
  <si>
    <t>ESCOBAR</t>
  </si>
  <si>
    <t>MARIA LUISA</t>
  </si>
  <si>
    <t>CEVALLOS</t>
  </si>
  <si>
    <t>ELIZONDO</t>
  </si>
  <si>
    <t>SYLVANA</t>
  </si>
  <si>
    <t xml:space="preserve">MACHADO </t>
  </si>
  <si>
    <t>PARRA</t>
  </si>
  <si>
    <t>Unidad Jurídica</t>
  </si>
  <si>
    <t>CYNTHIA PATRICIA</t>
  </si>
  <si>
    <t>PICHARDO</t>
  </si>
  <si>
    <t>CRUZ</t>
  </si>
  <si>
    <t>CYNTHIA PATRICIA PICHARDO CRUZ</t>
  </si>
  <si>
    <t>CAROLINA</t>
  </si>
  <si>
    <t>DE LA PARRA</t>
  </si>
  <si>
    <t>BENITEZ</t>
  </si>
  <si>
    <t>CAROLINA DE LA PARRA BENITEZ</t>
  </si>
  <si>
    <t>ALEXIA VISONE BUSTILLO</t>
  </si>
  <si>
    <t>BUSTILLO</t>
  </si>
  <si>
    <t>VISONE</t>
  </si>
  <si>
    <t>ALEXIA</t>
  </si>
  <si>
    <t>FERNANDO JERONIMO</t>
  </si>
  <si>
    <t>GAXIOLA</t>
  </si>
  <si>
    <t>BALSA</t>
  </si>
  <si>
    <t>MONSERRAT MARTINEZ CARMONA</t>
  </si>
  <si>
    <t>CARMONA</t>
  </si>
  <si>
    <t>MONSERRAT</t>
  </si>
  <si>
    <t>MARTINEZ</t>
  </si>
  <si>
    <t>ANDRES CABALLERO CANTU</t>
  </si>
  <si>
    <t xml:space="preserve">ANDRES </t>
  </si>
  <si>
    <t>CABALLERO</t>
  </si>
  <si>
    <t>CANTU</t>
  </si>
  <si>
    <t>CACERES</t>
  </si>
  <si>
    <t>LARA</t>
  </si>
  <si>
    <t>GLORIA MARITZA</t>
  </si>
  <si>
    <t>CHRISTIAN ROSSBACH</t>
  </si>
  <si>
    <t>OLIVIERI</t>
  </si>
  <si>
    <t>SANGIACOMO</t>
  </si>
  <si>
    <t>CHRISTIAN ROSSBACH OLIVIERI SANGIACOMO</t>
  </si>
  <si>
    <t>PRIMERA, SEGUNDA Y TERCERA</t>
  </si>
  <si>
    <t>https://drive.google.com/file/d/1y0IzRlycFd5kBlpZIpoGcioIDxEj41ZZ/view?usp=sharing</t>
  </si>
  <si>
    <t>https://drive.google.com/file/d/1eeBkXORXe-WlQncXGfVrUFqpyIMZvsYX/view?usp=sharing</t>
  </si>
  <si>
    <t>https://drive.google.com/file/d/1aaJRMYd89vrtVMiK2sxzOaH-baT2TXFX/view?usp=sharing</t>
  </si>
  <si>
    <t>https://drive.google.com/file/d/1l1itv_RXfHZtzXUGCux-9R2jwhvVUv6m/view?usp=sharing</t>
  </si>
  <si>
    <t>https://drive.google.com/file/d/1YOOygn8rEl2AQcdO_X0Rh2Lt4kc80EY4/view?usp=sharing</t>
  </si>
  <si>
    <t>https://drive.google.com/file/d/1eitEiev3kXUVrizrZU7dmjUD6Bbu5UUo/view?usp=sharing</t>
  </si>
  <si>
    <t>https://drive.google.com/file/d/1k1k0EWUsfE8IzXr8tJQ-9fKEYNYmF26s/view?usp=sharing</t>
  </si>
  <si>
    <t>PUGACCCO-OCV-UJ-051-2022</t>
  </si>
  <si>
    <t>ABELINO COHETERO VILLEGAS</t>
  </si>
  <si>
    <t>ABELINO</t>
  </si>
  <si>
    <t>COHETERO</t>
  </si>
  <si>
    <t>VILLEGAS</t>
  </si>
  <si>
    <t>PUGACCCO-OCV-UJ-055-2022</t>
  </si>
  <si>
    <t>SANDRA LIZETTE</t>
  </si>
  <si>
    <t>SAMPEDRO</t>
  </si>
  <si>
    <t>RAMÍREZ</t>
  </si>
  <si>
    <t>SANDRA LIZETTE SAMPEDRO RAMÍREZ</t>
  </si>
  <si>
    <t>SEGUNDA, TERCERA Y CUARTA</t>
  </si>
  <si>
    <t>JONATHAN RICARDO SANDOVAL MAGALLANES</t>
  </si>
  <si>
    <t xml:space="preserve">JONATHAN RICARDO </t>
  </si>
  <si>
    <t>SANDOVAL</t>
  </si>
  <si>
    <t>MAGALLANES</t>
  </si>
  <si>
    <t>LUCY</t>
  </si>
  <si>
    <t xml:space="preserve">HERNÁNDEZ </t>
  </si>
  <si>
    <t>PÉREZ</t>
  </si>
  <si>
    <t>LUCY HERNÁNDEZ PÉREZ</t>
  </si>
  <si>
    <t>PUGACCCO-OCV-UJ-058-2022</t>
  </si>
  <si>
    <t>SHAUN JACOB GAD</t>
  </si>
  <si>
    <t>SAHUN</t>
  </si>
  <si>
    <t>JACOB</t>
  </si>
  <si>
    <t>GAD</t>
  </si>
  <si>
    <t>PUGACCCO-OCV-UJ-060-2022</t>
  </si>
  <si>
    <t>ALMA ROSALÍA</t>
  </si>
  <si>
    <t>MARTÍNEZ</t>
  </si>
  <si>
    <t>GONZÁLEZ</t>
  </si>
  <si>
    <t>ALMA ROSALÍA MARTINEZ GONZÁLEZ</t>
  </si>
  <si>
    <t xml:space="preserve">CAROLINA </t>
  </si>
  <si>
    <t>EVENTO CANCELADO.</t>
  </si>
  <si>
    <t>PUGACCCO-OCV-UJ-065-2022</t>
  </si>
  <si>
    <t>LESLIE</t>
  </si>
  <si>
    <t>JIMÉNEZ</t>
  </si>
  <si>
    <t>VALENCIA</t>
  </si>
  <si>
    <t>LESLIE JIMÉNEZ VALENCIA</t>
  </si>
  <si>
    <t>PUGACCCO-OCV-UJ-068-2022</t>
  </si>
  <si>
    <t>MANUEL</t>
  </si>
  <si>
    <t>VELASCO</t>
  </si>
  <si>
    <t>ALCANTARA</t>
  </si>
  <si>
    <t>MANUEL VELASCO ALCANTARA</t>
  </si>
  <si>
    <t>PUGACCCO-OCV-UJ-072-2022</t>
  </si>
  <si>
    <t>NADIA</t>
  </si>
  <si>
    <t>CLIMACO</t>
  </si>
  <si>
    <t>ORTEGA</t>
  </si>
  <si>
    <t>NADIA CLIMACO ORTEGA</t>
  </si>
  <si>
    <t>PUGACCCO-OCV-UJ-073-2022</t>
  </si>
  <si>
    <t>PUGACCCO-OCV-UJ-074-2022</t>
  </si>
  <si>
    <t xml:space="preserve">ENRIQUE </t>
  </si>
  <si>
    <t>REYES</t>
  </si>
  <si>
    <t>CERVANTES</t>
  </si>
  <si>
    <t>ENRIQUE REYES CERVANTES</t>
  </si>
  <si>
    <t>PUGACCCO-OCV-UJ-075-2022</t>
  </si>
  <si>
    <t>CONCEPCIÓN SYLVIA</t>
  </si>
  <si>
    <t>LUCAS</t>
  </si>
  <si>
    <t>GARZÓN</t>
  </si>
  <si>
    <t>CONCPCIÓN SYLVIA LUCAS GARZÓN</t>
  </si>
  <si>
    <t>PUGACCCO-OCV-UJ-076-2022</t>
  </si>
  <si>
    <t>ALEJANDRO</t>
  </si>
  <si>
    <t>RUSTRIAN</t>
  </si>
  <si>
    <t>MONDRAGÓN</t>
  </si>
  <si>
    <t>ALEJANDRO RUSTRIAN MONDRAGÓN</t>
  </si>
  <si>
    <t>PUGACCCO-OCV-UJ-077-2022</t>
  </si>
  <si>
    <t>DOMENICA</t>
  </si>
  <si>
    <t>POUGEL</t>
  </si>
  <si>
    <t>GARCÍA</t>
  </si>
  <si>
    <t>DOUMENICA PUGEL GARCÍA</t>
  </si>
  <si>
    <t>PUGACCCO-OCV-UJ-078-2022</t>
  </si>
  <si>
    <t>ADRIAN GERARDO</t>
  </si>
  <si>
    <t>ESPARZA</t>
  </si>
  <si>
    <t>GARZA</t>
  </si>
  <si>
    <t>ADRIAN GERARDO ESPARZA GARZA</t>
  </si>
  <si>
    <t>EVENTO PROGRAMADO PARA OCTUBRE DEL 2023.</t>
  </si>
  <si>
    <t>PUGACCCO-OCV-UJ-079-2022</t>
  </si>
  <si>
    <t xml:space="preserve">MARIANA ERANDI </t>
  </si>
  <si>
    <t>NASSAR</t>
  </si>
  <si>
    <t>PIÑEYRO</t>
  </si>
  <si>
    <t>MARIAN ERNADI NASSAR PIÑEYRO</t>
  </si>
  <si>
    <t>EVENTO PROGRAMADO PARA AGOSTO DEL 2023</t>
  </si>
  <si>
    <t>PUGAJE-OCV-UJ-056-2022</t>
  </si>
  <si>
    <t>PUGAJE-OCV-UJ-057-2022</t>
  </si>
  <si>
    <t>PUGAJE-OCV-UJ-064-2022</t>
  </si>
  <si>
    <t>PUGACCCO-OCV-UJ-080-2022</t>
  </si>
  <si>
    <t>KATHY</t>
  </si>
  <si>
    <t>DAUFFENBACH</t>
  </si>
  <si>
    <t>RIVAS</t>
  </si>
  <si>
    <t>KATHY DAUFFENBACH RIVAS</t>
  </si>
  <si>
    <t>PUGACCCO-OCV-UJ-081-2022</t>
  </si>
  <si>
    <t xml:space="preserve">NORMA ANGELICA </t>
  </si>
  <si>
    <t>RIVERA</t>
  </si>
  <si>
    <t>LÓPEZ</t>
  </si>
  <si>
    <t>NORMA ANGELICA RIVERA LÓPEZ</t>
  </si>
  <si>
    <t>PUGACCCO-OCV-UJ-082-2022</t>
  </si>
  <si>
    <t>HERNAN</t>
  </si>
  <si>
    <t>RIOS</t>
  </si>
  <si>
    <t>AVENDAÑO</t>
  </si>
  <si>
    <t>HERNÁN RIOS AVENDAÑO</t>
  </si>
  <si>
    <t>PUGACCCO-OCV-UJ-083-2022</t>
  </si>
  <si>
    <t>FRANCISCO</t>
  </si>
  <si>
    <t>FRANCISCO LÓPEZ LÓPEZ</t>
  </si>
  <si>
    <t>PUGACCCO-OCV-UJ-084-2022</t>
  </si>
  <si>
    <t>VANIA ERIKA</t>
  </si>
  <si>
    <t>RESENDIZ</t>
  </si>
  <si>
    <t>CERNA</t>
  </si>
  <si>
    <t>VANIA KENIA RESENDIZ CERNA</t>
  </si>
  <si>
    <t>PUGACCCO-OCV-UJ-085-2022</t>
  </si>
  <si>
    <t>MARIANA ERANDI NASSAR PIÑEYRO</t>
  </si>
  <si>
    <t>PUGACCCO-OCV-UJ-086-2022</t>
  </si>
  <si>
    <t xml:space="preserve">EDUARDO </t>
  </si>
  <si>
    <t xml:space="preserve">ACEVES </t>
  </si>
  <si>
    <t>ESTRADA</t>
  </si>
  <si>
    <t>EDUARDO ACEVES ESTRADA</t>
  </si>
  <si>
    <t>PUGAJE-OCV-UJ-087-2022</t>
  </si>
  <si>
    <t>MARIA ELVIRA</t>
  </si>
  <si>
    <t>CELIS</t>
  </si>
  <si>
    <t>RMERO</t>
  </si>
  <si>
    <t>MARIA ELVIRA CELIS ROMERO</t>
  </si>
  <si>
    <t>EVENTO PROGRAMADO PARA EL DÍA 28/10/2023.</t>
  </si>
  <si>
    <t>PUGAJE-OCV-UJ-088-2022</t>
  </si>
  <si>
    <t>ARTURO</t>
  </si>
  <si>
    <t>ARTURO LÓPEZ LÓPEZ</t>
  </si>
  <si>
    <t>PUGACCCO-OCV-UJ-089-2022</t>
  </si>
  <si>
    <t xml:space="preserve">ALBA </t>
  </si>
  <si>
    <t>REDONDO</t>
  </si>
  <si>
    <t>ALBA LÓPEZ REDONDO</t>
  </si>
  <si>
    <t>PUGACCCO-OCV-UJ-090-2022</t>
  </si>
  <si>
    <t>JUAN CARLOS</t>
  </si>
  <si>
    <t>CASTELLANOS</t>
  </si>
  <si>
    <t>JUAN CARLOS RIVERA CASTELLANOS</t>
  </si>
  <si>
    <t>PUGAJE-OCV-UJ-091-2022</t>
  </si>
  <si>
    <t>LOPEZ</t>
  </si>
  <si>
    <t>PUGACCCO-OCV-UJ-092-2022</t>
  </si>
  <si>
    <t>ANA LAURA</t>
  </si>
  <si>
    <t>ARANGO</t>
  </si>
  <si>
    <t>ANA LAURA GARCÍA ARANGO</t>
  </si>
  <si>
    <t>PUGACCCO-OCV-UJ-093-2022</t>
  </si>
  <si>
    <t>MARIA ELKE</t>
  </si>
  <si>
    <t>HEINMEYER</t>
  </si>
  <si>
    <t>CARDENAS</t>
  </si>
  <si>
    <t>MARIA ELKE HEINMEYER CARDENAS</t>
  </si>
  <si>
    <t>EVENTO PROGRAMADO PARA EL DIA 18/03/2023</t>
  </si>
  <si>
    <t>PUGACCCO-OCV-UJ-094-2022</t>
  </si>
  <si>
    <t>JESUS MAURICIO</t>
  </si>
  <si>
    <t>LARUMBE</t>
  </si>
  <si>
    <t>MENDOZA</t>
  </si>
  <si>
    <t>JESUS MAURICIO LARUMBE MENDOZA</t>
  </si>
  <si>
    <t>PUGACCCO-OCV-UJ-095-2022</t>
  </si>
  <si>
    <t>ANGEL</t>
  </si>
  <si>
    <t>MADRID</t>
  </si>
  <si>
    <t>ANGEL CERVANTES MADRID</t>
  </si>
  <si>
    <t>PUGACCCO-OCV-UJ-096-2022</t>
  </si>
  <si>
    <t>PUGACCCO-OCV-UJ-097-2022</t>
  </si>
  <si>
    <t>MARQUEZ</t>
  </si>
  <si>
    <t>JUAN CARLOS GARCÍA MARQUEZ</t>
  </si>
  <si>
    <t>PUGACCCO-OCV-UJ-098-2022</t>
  </si>
  <si>
    <t>ANGELA</t>
  </si>
  <si>
    <t>MORENO</t>
  </si>
  <si>
    <t>DURANTE</t>
  </si>
  <si>
    <t>ANGELA MORENO DURANTE</t>
  </si>
  <si>
    <t>PUGAJE-OCV-UJ-100-2022</t>
  </si>
  <si>
    <t>MARIA FERNANDA SUÁREZ GUTIERREZ</t>
  </si>
  <si>
    <t xml:space="preserve">MARIA FERNANDA </t>
  </si>
  <si>
    <t>SUÁREZ</t>
  </si>
  <si>
    <t>GUTIERREZ</t>
  </si>
  <si>
    <t>PUGACCCO-OCV-UJ-101-2022</t>
  </si>
  <si>
    <t>DANIELA</t>
  </si>
  <si>
    <t>VICENTE</t>
  </si>
  <si>
    <t>DANIELA VICENTE REYES</t>
  </si>
  <si>
    <t>PUGACCCO-OCV-UJ-102-2022</t>
  </si>
  <si>
    <t>PUGACCCO-OCV-UJ-103-2022</t>
  </si>
  <si>
    <t>ANA CECILIA</t>
  </si>
  <si>
    <t xml:space="preserve">ESPINO </t>
  </si>
  <si>
    <t>SALAS</t>
  </si>
  <si>
    <t>ANA CECILIO ESPINA SALAS</t>
  </si>
  <si>
    <t>PUGAJE-OCV-UJ-104-2022</t>
  </si>
  <si>
    <t>DANIELLA</t>
  </si>
  <si>
    <t>HAKIM</t>
  </si>
  <si>
    <t>VAZQUEZ</t>
  </si>
  <si>
    <t>DANIELA HAKIM VAZQUEZ</t>
  </si>
  <si>
    <t>PUGAJE-OCV-UJ-105-2022</t>
  </si>
  <si>
    <t>AMABLE</t>
  </si>
  <si>
    <t>MATUS</t>
  </si>
  <si>
    <t>CARRASCO</t>
  </si>
  <si>
    <t>AMABLE MATUS CARRASCO</t>
  </si>
  <si>
    <t>EVENTO PROGRAMADO PARA EL DIA 16 DE DICIEMBRE DEL 2023.</t>
  </si>
  <si>
    <t>PUGACCCO-OCV-UJ-106-2022</t>
  </si>
  <si>
    <t>PEDRO</t>
  </si>
  <si>
    <t>ZAVALA</t>
  </si>
  <si>
    <t>PEDRO HERNÁNDEZ ZAVALA</t>
  </si>
  <si>
    <t>EVENTO PROGRAMADO PARA EL DIA 17 DE JUNIO DEL 2023</t>
  </si>
  <si>
    <t>PUGACCCO-OCV-UJ-107-2022</t>
  </si>
  <si>
    <t>PATRICIA DELFINA</t>
  </si>
  <si>
    <t xml:space="preserve">SANTOS </t>
  </si>
  <si>
    <t>HERNÁNDEZ</t>
  </si>
  <si>
    <t>PATRICIA DELFINA SANTOS HERNANDEZ</t>
  </si>
  <si>
    <t>EVENTO PROGRAMADO PARA LOS DIAS 20 AL 24 DE FEBRERO DEL 2023</t>
  </si>
  <si>
    <t>PUGACCCO-OCV-UJ-108-2022</t>
  </si>
  <si>
    <t>MONSERRAT DE LOS ANGELES</t>
  </si>
  <si>
    <t>ARAGÓN</t>
  </si>
  <si>
    <t>HEINZE</t>
  </si>
  <si>
    <t>MONSERRAT DE LOS ÁNGELES ARAGÓN HEINZE</t>
  </si>
  <si>
    <t>PUGAJE-OCV-UJ-109-2022</t>
  </si>
  <si>
    <t xml:space="preserve">RENÉ </t>
  </si>
  <si>
    <t>FONSECA</t>
  </si>
  <si>
    <t>MEDINA</t>
  </si>
  <si>
    <t>RENE FONSECA MEDINA</t>
  </si>
  <si>
    <t>PUGAJE-OCV-UJ-110-2022</t>
  </si>
  <si>
    <t>MARIA DEL SOCORRO</t>
  </si>
  <si>
    <t>SOLIS</t>
  </si>
  <si>
    <t>TOVAR</t>
  </si>
  <si>
    <t>MARIA DEL SOCORRO SOLIS TOVAR</t>
  </si>
  <si>
    <t>EVENTO PROGRAMADO PARA EL DIA 27 DE MAYO DEL 2023</t>
  </si>
  <si>
    <t>PUGAJE-OCV-UJ-112-2022</t>
  </si>
  <si>
    <t xml:space="preserve">RENE </t>
  </si>
  <si>
    <t xml:space="preserve">FONSECA </t>
  </si>
  <si>
    <t>PUGACCCO-OCV-UJ-113-2022</t>
  </si>
  <si>
    <t>JOSÉ LUIS</t>
  </si>
  <si>
    <t>RANGEL</t>
  </si>
  <si>
    <t>BRETÓN</t>
  </si>
  <si>
    <t>JOSE LUIS RANGEL BRETÓN</t>
  </si>
  <si>
    <t>PUGACCCO-OCV-UJ-114-2022</t>
  </si>
  <si>
    <t xml:space="preserve">FRANCISCO </t>
  </si>
  <si>
    <t>PUGACCCO-OCV-UJ-115-2022</t>
  </si>
  <si>
    <t>ARMANDO</t>
  </si>
  <si>
    <t xml:space="preserve">SOSA </t>
  </si>
  <si>
    <t>ARMANDO SOSA GARCÍA</t>
  </si>
  <si>
    <t>PUGAJE-OCV-UJ-116-2022</t>
  </si>
  <si>
    <t>JOSE LUIS</t>
  </si>
  <si>
    <t>ANDRE</t>
  </si>
  <si>
    <t>LEDESMA</t>
  </si>
  <si>
    <t>JOSE LUIS ANDRE LEDESMA</t>
  </si>
  <si>
    <t>EVENTO PROGRAMADO PÀRA EL DIA 01 DE JULIO DEL 2023</t>
  </si>
  <si>
    <t>PUGAJE-OCV-UJ-117-2022</t>
  </si>
  <si>
    <t>MELISSA</t>
  </si>
  <si>
    <t>FLORES</t>
  </si>
  <si>
    <t>MELISSA FLORES ALCANTARA</t>
  </si>
  <si>
    <t>PUGAJE-OCV-UJ-118-2022</t>
  </si>
  <si>
    <t xml:space="preserve">TANIA GABRIELA </t>
  </si>
  <si>
    <t xml:space="preserve">UNDA </t>
  </si>
  <si>
    <t>TANIA GABRIELA UNDA MORENO</t>
  </si>
  <si>
    <t>PUGAJE-OCV-UJ-119-2022</t>
  </si>
  <si>
    <t xml:space="preserve">ALEXIA </t>
  </si>
  <si>
    <t>PUGAJE-OCV-UJ-120-2022</t>
  </si>
  <si>
    <t xml:space="preserve">ANNA HO </t>
  </si>
  <si>
    <t>SHARLENE</t>
  </si>
  <si>
    <t>GALSMANN</t>
  </si>
  <si>
    <t>ROBERT LAURENCE SANDING</t>
  </si>
  <si>
    <t>PUGAJE-OCV-UJ-122-2022</t>
  </si>
  <si>
    <t>ARRIETA</t>
  </si>
  <si>
    <t>ENRIQUE MARTINEZ ARRIETA</t>
  </si>
  <si>
    <t>PUGACCCO-OCV-UJ-123-2022</t>
  </si>
  <si>
    <t>PUGAJE-OCV-UJ-124-2022</t>
  </si>
  <si>
    <t>MARIO FERNANDO</t>
  </si>
  <si>
    <t>GUZMÁN</t>
  </si>
  <si>
    <t>GARDEAZABAL</t>
  </si>
  <si>
    <t>MARIO FERNANDO GUZMÁN GARDEAZABAL</t>
  </si>
  <si>
    <t>EVENTO PROGRAMADO PARA EL DÍA 14 DE OCTUBRE DEL 2023</t>
  </si>
  <si>
    <t>PUGACCCO-OCV-UJ-126-2022</t>
  </si>
  <si>
    <t xml:space="preserve">DAVID </t>
  </si>
  <si>
    <t>SEGURA</t>
  </si>
  <si>
    <t>DAVID SEGURA GARCÍA</t>
  </si>
  <si>
    <t>EVENTO PROGRAMADO PARA LOS DÍAS 11, 12 Y 13 DE MAYO DEL 2023</t>
  </si>
  <si>
    <t>https://drive.google.com/file/d/17kEiVq8-Rx0sXw4Dyu0ZU0cFq-e0zk-r/view?usp=share_link</t>
  </si>
  <si>
    <t>https://drive.google.com/file/d/1jt8UOowKZd1losEPX_WnPQOhiy6ivd8M/view?usp=share_link</t>
  </si>
  <si>
    <t>https://drive.google.com/file/d/1aRdaTwzje4jVoB_YBFJTScWAzqIP8dlH/view?usp=share_link</t>
  </si>
  <si>
    <t>https://drive.google.com/file/d/12po89RkPEl139RHxdoqPsxW15Oj8cI83/view?usp=share_link</t>
  </si>
  <si>
    <t>https://drive.google.com/file/d/1RPavjlIhtuKGoUzttMA7Owae1DK6aKfR/view?usp=share_link</t>
  </si>
  <si>
    <t>https://drive.google.com/file/d/1MtD14VMdIqsLnvfS7isFIHiqXgr7vl9d/view?usp=share_link</t>
  </si>
  <si>
    <t>https://drive.google.com/file/d/1C7jt0yI9l7GZu3rxzGRj61KIOr1b04Q4/view?usp=share_link</t>
  </si>
  <si>
    <t>https://drive.google.com/file/d/1uoxLozlLcoHQGaQemHFSp06ig1_9H0tC/view?usp=share_link</t>
  </si>
  <si>
    <t>https://drive.google.com/file/d/1yHACtaCQZtZt1bgj995xHQe-tJ_E-8Zm/view?usp=share_link</t>
  </si>
  <si>
    <t>https://drive.google.com/file/d/1Gm32M5ZkcheZw19idfllQmzxS4DRm9zP/view?usp=share_link</t>
  </si>
  <si>
    <t>https://drive.google.com/file/d/1XylN_gshb8fCZd0ytYvYLKbh4jPoU8T9/view?usp=share_link</t>
  </si>
  <si>
    <t>https://drive.google.com/file/d/1VJVHWY50lIAtIDEbp31q_rTSf4FY8kNT/view?usp=share_link</t>
  </si>
  <si>
    <t>https://drive.google.com/file/d/1jLVbBnjeONwSkZvWhtijazJDyhS3xgGL/view?usp=share_link</t>
  </si>
  <si>
    <t>https://drive.google.com/file/d/1R_tqowYw5c7Ay45r3CFj8qY6V_ZWLXJF/view?usp=share_link</t>
  </si>
  <si>
    <t>https://drive.google.com/file/d/19vNRBYTP3U_7c5LVpagRxDIz_t3D7W-o/view?usp=share_link</t>
  </si>
  <si>
    <t>https://drive.google.com/file/d/1Yifd4gEPZ-0ghBQdc1iGFr5tYWUX1qnF/view?usp=share_link</t>
  </si>
  <si>
    <t>https://drive.google.com/file/d/1Vt-r3FJ6lWW2HZ9CvSJwdtE-xUmXjFjG/view?usp=share_link</t>
  </si>
  <si>
    <t>https://drive.google.com/file/d/1hKJvkT0NsC93546Y_DNHwIFUG3vwYtQF/view?usp=share_link</t>
  </si>
  <si>
    <t>https://drive.google.com/file/d/1NARk1kAFCakhtb4uqhCfn16ZmXpbE0GL/view?usp=share_link</t>
  </si>
  <si>
    <t>https://drive.google.com/file/d/1-614Xk1BTho6DmH-7MLB_r_gRh9svagE/view?usp=share_link</t>
  </si>
  <si>
    <t>https://drive.google.com/file/d/1wVQTmT1vuts6FTKYsJM6cNKa7PhoHe3_/view?usp=share_link</t>
  </si>
  <si>
    <t>https://drive.google.com/file/d/1zAv9sGB4d0k3fozVvLqdS3Dkbk2ZhK50/view?usp=share_link</t>
  </si>
  <si>
    <t>https://drive.google.com/file/d/1Su271T3vHw5JTEKwY19_U_gQOjhUclja/view?usp=share_link</t>
  </si>
  <si>
    <t>https://drive.google.com/file/d/1al38m1jAnNqDSM35U4uJizYePt07QUXt/view?usp=share_link</t>
  </si>
  <si>
    <t>https://drive.google.com/file/d/1eLIWaHD2qjyviq4jg-7o-djUJ0aCn1MH/view?usp=share_link</t>
  </si>
  <si>
    <t>https://drive.google.com/file/d/1g9-0PFCqLEM8L0V2NorIorI_Q4r930K_/view?usp=share_link</t>
  </si>
  <si>
    <t>https://drive.google.com/file/d/1YoKJZdcm1dERRD17NO5VknmyuxsbgDi4/view?usp=share_link</t>
  </si>
  <si>
    <t>https://drive.google.com/file/d/1yXzbqjJ7_5buxEuluT1XoKQVKM1EkoS4/view?usp=share_link</t>
  </si>
  <si>
    <t>https://drive.google.com/file/d/15B8Ga5QfxWi8rEg0M2Gz99qcFg3QkBcq/view?usp=share_link</t>
  </si>
  <si>
    <t>https://drive.google.com/file/d/1eq_n4_45WMD1aN0p4oPuyN4w7lPtdNw8/view?usp=share_link</t>
  </si>
  <si>
    <t>https://drive.google.com/file/d/1YQMkk8x97RUPS04ptp-St1iGUOTg2WEz/view?usp=share_link</t>
  </si>
  <si>
    <t>https://drive.google.com/file/d/1M5uQx8-yodZG_eUdt1IZBooAejs5xb1E/view?usp=share_link</t>
  </si>
  <si>
    <t>https://drive.google.com/file/d/1dup_DYZ6W7dLGf5wUb9Lo3nprgXiWsHT/view?usp=share_link</t>
  </si>
  <si>
    <t>https://drive.google.com/file/d/1K3RGnBsWyPhi0ilMCjAye4q1RR2XF9dk/view?usp=share_link</t>
  </si>
  <si>
    <t>https://drive.google.com/file/d/19iJZMGjNoGqfVYpe5NewkYmUjQnjBsjD/view?usp=share_link</t>
  </si>
  <si>
    <t>https://drive.google.com/file/d/1T7gGlg2qywcTnBiFcax5SdNvj0Fyv8YZ/view?usp=share_link</t>
  </si>
  <si>
    <t>https://drive.google.com/file/d/17N9aaNw7z3r_uVcT0Xo7rn3IiKtTtru4/view?usp=share_link</t>
  </si>
  <si>
    <t>https://drive.google.com/file/d/14I2urI6gDL99qa7JnesjkzN56ptbADmq/view?usp=share_link</t>
  </si>
  <si>
    <t>https://drive.google.com/file/d/1RXc9ziZ3baKHYb9PmADIE5h5GZx4PPgR/view?usp=share_link</t>
  </si>
  <si>
    <t>https://drive.google.com/file/d/1aAqHku7VpbzYwearo9BlA3TCJ-4Nxwxm/view?usp=share_link</t>
  </si>
  <si>
    <t>https://drive.google.com/file/d/1s93-e6jep1wf616jSp_tDncFxt6lMBpG/view?usp=share_link</t>
  </si>
  <si>
    <t>https://drive.google.com/file/d/1pSEEnmy9ihQQQyxIxJhV2yRYmC3tYMfH/view?usp=share_link</t>
  </si>
  <si>
    <t>https://drive.google.com/file/d/1E_L3Baz3Wa6mnO_yVxfdooBk_5HexHFs/view?usp=share_link</t>
  </si>
  <si>
    <t>https://drive.google.com/file/d/1lBwPFCeE6zhmGj8Evsu6ej_u9Z4h-Tco/view?usp=share_link</t>
  </si>
  <si>
    <t>https://drive.google.com/file/d/1K8J2_94J1r8vL5t8eWS8LsCISMvuo1a6/view?usp=share_link</t>
  </si>
  <si>
    <t>https://drive.google.com/file/d/1FU2hWx-pzN7uFHeF5WRwY778FXXtXYV9/view?usp=share_link</t>
  </si>
  <si>
    <t>https://drive.google.com/file/d/1DbEU6D30hHAplpJpv-xKDQNNTuTZn-JX/view?usp=share_link</t>
  </si>
  <si>
    <t>https://drive.google.com/file/d/183SfI7NIB0drqsvFwpzG3_iS0lEJCoLD/view?usp=share_link</t>
  </si>
  <si>
    <t>https://drive.google.com/file/d/1cQT2MSufPvj93JVQrjUQzinsclWV0O8v/view?usp=share_link</t>
  </si>
  <si>
    <t>https://drive.google.com/file/d/1BfrlozMB8wMvBWFUz2eOJVe4Y-DWfycC/view?usp=share_link</t>
  </si>
  <si>
    <t>https://drive.google.com/file/d/1YdaEi1L0VZUwGZ15zjJtMY-carQhFmUL/view?usp=share_link</t>
  </si>
  <si>
    <t>https://drive.google.com/file/d/1oX8xnUgUPK4pX0Fcb1lPk0ioNfaZ_b68/view?usp=share_link</t>
  </si>
  <si>
    <t>https://drive.google.com/file/d/14pRnuAtB99x1p4jMaUTH9ekUziULBX5Q/view?usp=share_link</t>
  </si>
  <si>
    <t>https://drive.google.com/file/d/1ui58bZwpyVT5t9Nly_Fx9tOxEtUM-sBa/view?usp=share_link</t>
  </si>
  <si>
    <t>https://drive.google.com/file/d/1N4J52X1ocGMFt6Rk16ryyCCeQ907-9i5/view?usp=share_link</t>
  </si>
  <si>
    <t>https://drive.google.com/file/d/1g3qZlL3d5ILLqO3sIQHKEopHymcH3zJ0/view?usp=share_link</t>
  </si>
  <si>
    <t>https://drive.google.com/file/d/1-MG6NSRI2hU8l3JmEzsQ9ObLTydGohp4/view?usp=share_link</t>
  </si>
  <si>
    <t>https://drive.google.com/file/d/1c__WhqkTQt8kDRSy5Y2oUhK4AXWJLwq8/view?usp=share_link</t>
  </si>
  <si>
    <t>https://drive.google.com/file/d/1WqOw0k9xY451AozE4LMnH0ej9dH6CFw4/view?usp=share_link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</si>
</sst>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/>
    <xf numFmtId="0" fontId="3" fillId="0" borderId="0" xfId="1" applyFill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0IzRlycFd5kBlpZIpoGcioIDxEj41ZZ/view?usp=sharing" TargetMode="External"/><Relationship Id="rId18" Type="http://schemas.openxmlformats.org/officeDocument/2006/relationships/hyperlink" Target="https://drive.google.com/file/d/1K_VxT9BMLkAsT7CCTFwQyqDqUqxIb_Ht/view?usp=sharing" TargetMode="External"/><Relationship Id="rId26" Type="http://schemas.openxmlformats.org/officeDocument/2006/relationships/hyperlink" Target="https://drive.google.com/file/d/1U12ZWnZ7A8Y-hPZCiLPWMsrt4KyS4Sld/view?usp=sharing" TargetMode="External"/><Relationship Id="rId39" Type="http://schemas.openxmlformats.org/officeDocument/2006/relationships/hyperlink" Target="https://drive.google.com/file/d/1RjumwagLTUh8z10wSQgiaTarLenNUPty/view?usp=sharing" TargetMode="External"/><Relationship Id="rId21" Type="http://schemas.openxmlformats.org/officeDocument/2006/relationships/hyperlink" Target="https://drive.google.com/file/d/11hI5jQppolZUSmELsjrwL8pDTR7zsijw/view?usp=sharing" TargetMode="External"/><Relationship Id="rId34" Type="http://schemas.openxmlformats.org/officeDocument/2006/relationships/hyperlink" Target="https://drive.google.com/file/d/1l1itv_RXfHZtzXUGCux-9R2jwhvVUv6m/view?usp=sharing" TargetMode="External"/><Relationship Id="rId42" Type="http://schemas.openxmlformats.org/officeDocument/2006/relationships/hyperlink" Target="https://drive.google.com/file/d/1wQkF9O20Rs69dc5BYf-ppHmwVZShv9IO/view?usp=sharing" TargetMode="External"/><Relationship Id="rId47" Type="http://schemas.openxmlformats.org/officeDocument/2006/relationships/hyperlink" Target="https://drive.google.com/file/d/1eitEiev3kXUVrizrZU7dmjUD6Bbu5UUo/view?usp=sharing" TargetMode="External"/><Relationship Id="rId50" Type="http://schemas.openxmlformats.org/officeDocument/2006/relationships/hyperlink" Target="https://drive.google.com/file/d/1k1k0EWUsfE8IzXr8tJQ-9fKEYNYmF26s/view?usp=sharing" TargetMode="External"/><Relationship Id="rId55" Type="http://schemas.openxmlformats.org/officeDocument/2006/relationships/hyperlink" Target="https://drive.google.com/file/d/1aRdaTwzje4jVoB_YBFJTScWAzqIP8dlH/view?usp=share_link" TargetMode="External"/><Relationship Id="rId7" Type="http://schemas.openxmlformats.org/officeDocument/2006/relationships/hyperlink" Target="https://drive.google.com/file/d/1y0IzRlycFd5kBlpZIpoGcioIDxEj41ZZ/view?usp=sharing" TargetMode="External"/><Relationship Id="rId12" Type="http://schemas.openxmlformats.org/officeDocument/2006/relationships/hyperlink" Target="https://drive.google.com/file/d/1y0IzRlycFd5kBlpZIpoGcioIDxEj41ZZ/view?usp=sharing" TargetMode="External"/><Relationship Id="rId17" Type="http://schemas.openxmlformats.org/officeDocument/2006/relationships/hyperlink" Target="https://drive.google.com/file/d/1JyoFIDiZ0Yj0ysalOomFoL-k6fAnVdBX/view?usp=sharing" TargetMode="External"/><Relationship Id="rId25" Type="http://schemas.openxmlformats.org/officeDocument/2006/relationships/hyperlink" Target="https://drive.google.com/file/d/1U12ZWnZ7A8Y-hPZCiLPWMsrt4KyS4Sld/view?usp=sharing" TargetMode="External"/><Relationship Id="rId33" Type="http://schemas.openxmlformats.org/officeDocument/2006/relationships/hyperlink" Target="https://drive.google.com/file/d/1l1itv_RXfHZtzXUGCux-9R2jwhvVUv6m/view?usp=sharing" TargetMode="External"/><Relationship Id="rId38" Type="http://schemas.openxmlformats.org/officeDocument/2006/relationships/hyperlink" Target="https://drive.google.com/file/d/1YOOygn8rEl2AQcdO_X0Rh2Lt4kc80EY4/view?usp=sharing" TargetMode="External"/><Relationship Id="rId46" Type="http://schemas.openxmlformats.org/officeDocument/2006/relationships/hyperlink" Target="https://drive.google.com/file/d/1eitEiev3kXUVrizrZU7dmjUD6Bbu5UUo/view?usp=sharing" TargetMode="External"/><Relationship Id="rId59" Type="http://schemas.openxmlformats.org/officeDocument/2006/relationships/hyperlink" Target="https://drive.google.com/file/d/1uoxLozlLcoHQGaQemHFSp06ig1_9H0tC/view?usp=share_link" TargetMode="External"/><Relationship Id="rId2" Type="http://schemas.openxmlformats.org/officeDocument/2006/relationships/hyperlink" Target="https://drive.google.com/file/d/11hI5jQppolZUSmELsjrwL8pDTR7zsijw/view?usp=sharing" TargetMode="External"/><Relationship Id="rId16" Type="http://schemas.openxmlformats.org/officeDocument/2006/relationships/hyperlink" Target="https://drive.google.com/file/d/1JyoFIDiZ0Yj0ysalOomFoL-k6fAnVdBX/view?usp=sharing" TargetMode="External"/><Relationship Id="rId20" Type="http://schemas.openxmlformats.org/officeDocument/2006/relationships/hyperlink" Target="https://drive.google.com/file/d/1K_VxT9BMLkAsT7CCTFwQyqDqUqxIb_Ht/view?usp=sharing" TargetMode="External"/><Relationship Id="rId29" Type="http://schemas.openxmlformats.org/officeDocument/2006/relationships/hyperlink" Target="https://drive.google.com/file/d/1aaJRMYd89vrtVMiK2sxzOaH-baT2TXFX/view?usp=sharing" TargetMode="External"/><Relationship Id="rId41" Type="http://schemas.openxmlformats.org/officeDocument/2006/relationships/hyperlink" Target="https://drive.google.com/file/d/1RjumwagLTUh8z10wSQgiaTarLenNUPty/view?usp=sharing" TargetMode="External"/><Relationship Id="rId54" Type="http://schemas.openxmlformats.org/officeDocument/2006/relationships/hyperlink" Target="https://drive.google.com/file/d/1jt8UOowKZd1losEPX_WnPQOhiy6ivd8M/view?usp=share_link" TargetMode="External"/><Relationship Id="rId1" Type="http://schemas.openxmlformats.org/officeDocument/2006/relationships/hyperlink" Target="https://drive.google.com/file/d/1K_VxT9BMLkAsT7CCTFwQyqDqUqxIb_Ht/view?usp=sharing" TargetMode="External"/><Relationship Id="rId6" Type="http://schemas.openxmlformats.org/officeDocument/2006/relationships/hyperlink" Target="https://drive.google.com/file/d/1JyoFIDiZ0Yj0ysalOomFoL-k6fAnVdBX/view?usp=sharing" TargetMode="External"/><Relationship Id="rId11" Type="http://schemas.openxmlformats.org/officeDocument/2006/relationships/hyperlink" Target="https://drive.google.com/file/d/1eeBkXORXe-WlQncXGfVrUFqpyIMZvsYX/view?usp=sharing" TargetMode="External"/><Relationship Id="rId24" Type="http://schemas.openxmlformats.org/officeDocument/2006/relationships/hyperlink" Target="https://drive.google.com/file/d/1U12ZWnZ7A8Y-hPZCiLPWMsrt4KyS4Sld/view?usp=sharing" TargetMode="External"/><Relationship Id="rId32" Type="http://schemas.openxmlformats.org/officeDocument/2006/relationships/hyperlink" Target="https://drive.google.com/file/d/1l1itv_RXfHZtzXUGCux-9R2jwhvVUv6m/view?usp=sharing" TargetMode="External"/><Relationship Id="rId37" Type="http://schemas.openxmlformats.org/officeDocument/2006/relationships/hyperlink" Target="https://drive.google.com/file/d/1YOOygn8rEl2AQcdO_X0Rh2Lt4kc80EY4/view?usp=sharing" TargetMode="External"/><Relationship Id="rId40" Type="http://schemas.openxmlformats.org/officeDocument/2006/relationships/hyperlink" Target="https://drive.google.com/file/d/1RjumwagLTUh8z10wSQgiaTarLenNUPty/view?usp=sharing" TargetMode="External"/><Relationship Id="rId45" Type="http://schemas.openxmlformats.org/officeDocument/2006/relationships/hyperlink" Target="https://drive.google.com/file/d/1eitEiev3kXUVrizrZU7dmjUD6Bbu5UUo/view?usp=sharing" TargetMode="External"/><Relationship Id="rId53" Type="http://schemas.openxmlformats.org/officeDocument/2006/relationships/hyperlink" Target="https://drive.google.com/file/d/17kEiVq8-Rx0sXw4Dyu0ZU0cFq-e0zk-r/view?usp=share_link" TargetMode="External"/><Relationship Id="rId58" Type="http://schemas.openxmlformats.org/officeDocument/2006/relationships/hyperlink" Target="https://drive.google.com/file/d/1C7jt0yI9l7GZu3rxzGRj61KIOr1b04Q4/view?usp=share_link" TargetMode="External"/><Relationship Id="rId5" Type="http://schemas.openxmlformats.org/officeDocument/2006/relationships/hyperlink" Target="https://drive.google.com/file/d/1wQkF9O20Rs69dc5BYf-ppHmwVZShv9IO/view?usp=sharing" TargetMode="External"/><Relationship Id="rId15" Type="http://schemas.openxmlformats.org/officeDocument/2006/relationships/hyperlink" Target="https://drive.google.com/file/d/1JyoFIDiZ0Yj0ysalOomFoL-k6fAnVdBX/view?usp=sharing" TargetMode="External"/><Relationship Id="rId23" Type="http://schemas.openxmlformats.org/officeDocument/2006/relationships/hyperlink" Target="https://drive.google.com/file/d/11hI5jQppolZUSmELsjrwL8pDTR7zsijw/view?usp=sharing" TargetMode="External"/><Relationship Id="rId28" Type="http://schemas.openxmlformats.org/officeDocument/2006/relationships/hyperlink" Target="https://drive.google.com/file/d/1aaJRMYd89vrtVMiK2sxzOaH-baT2TXFX/view?usp=sharing" TargetMode="External"/><Relationship Id="rId36" Type="http://schemas.openxmlformats.org/officeDocument/2006/relationships/hyperlink" Target="https://drive.google.com/file/d/1YOOygn8rEl2AQcdO_X0Rh2Lt4kc80EY4/view?usp=sharing" TargetMode="External"/><Relationship Id="rId49" Type="http://schemas.openxmlformats.org/officeDocument/2006/relationships/hyperlink" Target="https://drive.google.com/file/d/1k1k0EWUsfE8IzXr8tJQ-9fKEYNYmF26s/view?usp=sharing" TargetMode="External"/><Relationship Id="rId57" Type="http://schemas.openxmlformats.org/officeDocument/2006/relationships/hyperlink" Target="https://drive.google.com/file/d/1RPavjlIhtuKGoUzttMA7Owae1DK6aKfR/view?usp=share_link" TargetMode="External"/><Relationship Id="rId10" Type="http://schemas.openxmlformats.org/officeDocument/2006/relationships/hyperlink" Target="https://drive.google.com/file/d/1eeBkXORXe-WlQncXGfVrUFqpyIMZvsYX/view?usp=sharing" TargetMode="External"/><Relationship Id="rId19" Type="http://schemas.openxmlformats.org/officeDocument/2006/relationships/hyperlink" Target="https://drive.google.com/file/d/1K_VxT9BMLkAsT7CCTFwQyqDqUqxIb_Ht/view?usp=sharing" TargetMode="External"/><Relationship Id="rId31" Type="http://schemas.openxmlformats.org/officeDocument/2006/relationships/hyperlink" Target="https://drive.google.com/file/d/1l1itv_RXfHZtzXUGCux-9R2jwhvVUv6m/view?usp=sharing" TargetMode="External"/><Relationship Id="rId44" Type="http://schemas.openxmlformats.org/officeDocument/2006/relationships/hyperlink" Target="https://drive.google.com/file/d/1eitEiev3kXUVrizrZU7dmjUD6Bbu5UUo/view?usp=sharing" TargetMode="External"/><Relationship Id="rId52" Type="http://schemas.openxmlformats.org/officeDocument/2006/relationships/hyperlink" Target="https://drive.google.com/file/d/1wQkF9O20Rs69dc5BYf-ppHmwVZShv9IO/view?usp=sharing" TargetMode="External"/><Relationship Id="rId60" Type="http://schemas.openxmlformats.org/officeDocument/2006/relationships/hyperlink" Target="https://drive.google.com/file/d/1YQMkk8x97RUPS04ptp-St1iGUOTg2WEz/view?usp=share_link" TargetMode="External"/><Relationship Id="rId4" Type="http://schemas.openxmlformats.org/officeDocument/2006/relationships/hyperlink" Target="https://drive.google.com/file/d/1RjumwagLTUh8z10wSQgiaTarLenNUPty/view?usp=sharing" TargetMode="External"/><Relationship Id="rId9" Type="http://schemas.openxmlformats.org/officeDocument/2006/relationships/hyperlink" Target="https://drive.google.com/file/d/1eeBkXORXe-WlQncXGfVrUFqpyIMZvsYX/view?usp=sharing" TargetMode="External"/><Relationship Id="rId14" Type="http://schemas.openxmlformats.org/officeDocument/2006/relationships/hyperlink" Target="https://drive.google.com/file/d/1y0IzRlycFd5kBlpZIpoGcioIDxEj41ZZ/view?usp=sharing" TargetMode="External"/><Relationship Id="rId22" Type="http://schemas.openxmlformats.org/officeDocument/2006/relationships/hyperlink" Target="https://drive.google.com/file/d/11hI5jQppolZUSmELsjrwL8pDTR7zsijw/view?usp=sharing" TargetMode="External"/><Relationship Id="rId27" Type="http://schemas.openxmlformats.org/officeDocument/2006/relationships/hyperlink" Target="https://drive.google.com/file/d/1aaJRMYd89vrtVMiK2sxzOaH-baT2TXFX/view?usp=sharing" TargetMode="External"/><Relationship Id="rId30" Type="http://schemas.openxmlformats.org/officeDocument/2006/relationships/hyperlink" Target="https://drive.google.com/file/d/1aaJRMYd89vrtVMiK2sxzOaH-baT2TXFX/view?usp=sharing" TargetMode="External"/><Relationship Id="rId35" Type="http://schemas.openxmlformats.org/officeDocument/2006/relationships/hyperlink" Target="https://drive.google.com/file/d/1YOOygn8rEl2AQcdO_X0Rh2Lt4kc80EY4/view?usp=sharing" TargetMode="External"/><Relationship Id="rId43" Type="http://schemas.openxmlformats.org/officeDocument/2006/relationships/hyperlink" Target="https://drive.google.com/file/d/1wQkF9O20Rs69dc5BYf-ppHmwVZShv9IO/view?usp=sharing" TargetMode="External"/><Relationship Id="rId48" Type="http://schemas.openxmlformats.org/officeDocument/2006/relationships/hyperlink" Target="https://drive.google.com/file/d/1k1k0EWUsfE8IzXr8tJQ-9fKEYNYmF26s/view?usp=sharing" TargetMode="External"/><Relationship Id="rId56" Type="http://schemas.openxmlformats.org/officeDocument/2006/relationships/hyperlink" Target="https://drive.google.com/file/d/12po89RkPEl139RHxdoqPsxW15Oj8cI83/view?usp=share_link" TargetMode="External"/><Relationship Id="rId8" Type="http://schemas.openxmlformats.org/officeDocument/2006/relationships/hyperlink" Target="https://drive.google.com/file/d/1eeBkXORXe-WlQncXGfVrUFqpyIMZvsYX/view?usp=sharing" TargetMode="External"/><Relationship Id="rId51" Type="http://schemas.openxmlformats.org/officeDocument/2006/relationships/hyperlink" Target="https://drive.google.com/file/d/1k1k0EWUsfE8IzXr8tJQ-9fKEYNYmF26s/view?usp=sharing" TargetMode="External"/><Relationship Id="rId3" Type="http://schemas.openxmlformats.org/officeDocument/2006/relationships/hyperlink" Target="https://drive.google.com/file/d/1U12ZWnZ7A8Y-hPZCiLPWMsrt4KyS4Sl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0"/>
  <sheetViews>
    <sheetView tabSelected="1" topLeftCell="W52" workbookViewId="0">
      <selection activeCell="Z57" sqref="Z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2.140625" customWidth="1"/>
    <col min="6" max="6" width="20.42578125" customWidth="1"/>
    <col min="7" max="7" width="88.42578125" customWidth="1"/>
    <col min="8" max="8" width="37.140625" customWidth="1"/>
    <col min="9" max="9" width="13.28515625" customWidth="1"/>
    <col min="10" max="10" width="25.5703125" customWidth="1"/>
    <col min="11" max="11" width="18.42578125" customWidth="1"/>
    <col min="12" max="12" width="19.7109375" customWidth="1"/>
    <col min="13" max="13" width="48.28515625" customWidth="1"/>
    <col min="14" max="14" width="13.140625" customWidth="1"/>
    <col min="15" max="15" width="20.42578125" customWidth="1"/>
    <col min="16" max="16" width="33.85546875" customWidth="1"/>
    <col min="17" max="17" width="86.5703125" customWidth="1"/>
    <col min="18" max="18" width="59.85546875" customWidth="1"/>
    <col min="19" max="19" width="66.5703125" customWidth="1"/>
    <col min="20" max="20" width="91.5703125" customWidth="1"/>
    <col min="21" max="21" width="77.7109375" customWidth="1"/>
    <col min="22" max="22" width="86.71093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44926</v>
      </c>
      <c r="D8" t="s">
        <v>75</v>
      </c>
      <c r="E8" t="s">
        <v>84</v>
      </c>
      <c r="F8" t="s">
        <v>98</v>
      </c>
      <c r="G8" t="s">
        <v>96</v>
      </c>
      <c r="H8" t="s">
        <v>97</v>
      </c>
      <c r="I8" t="s">
        <v>79</v>
      </c>
      <c r="J8" t="s">
        <v>99</v>
      </c>
      <c r="K8" t="s">
        <v>100</v>
      </c>
      <c r="L8" t="s">
        <v>101</v>
      </c>
      <c r="M8" t="s">
        <v>102</v>
      </c>
      <c r="N8" s="3">
        <v>44800</v>
      </c>
      <c r="O8" s="3">
        <v>44800</v>
      </c>
      <c r="P8" t="s">
        <v>159</v>
      </c>
      <c r="Q8" s="7" t="s">
        <v>113</v>
      </c>
      <c r="R8">
        <v>0</v>
      </c>
      <c r="S8">
        <v>0</v>
      </c>
      <c r="T8" s="7" t="s">
        <v>113</v>
      </c>
      <c r="U8" s="7" t="s">
        <v>113</v>
      </c>
      <c r="V8" s="7" t="s">
        <v>113</v>
      </c>
      <c r="W8" t="s">
        <v>83</v>
      </c>
      <c r="Y8" t="s">
        <v>128</v>
      </c>
      <c r="Z8" s="3">
        <v>44771</v>
      </c>
      <c r="AA8" s="3">
        <v>44771</v>
      </c>
    </row>
    <row r="9" spans="1:28" x14ac:dyDescent="0.25">
      <c r="A9">
        <v>2022</v>
      </c>
      <c r="B9" s="3">
        <v>44835</v>
      </c>
      <c r="C9" s="3">
        <v>44926</v>
      </c>
      <c r="D9" t="s">
        <v>75</v>
      </c>
      <c r="E9" t="s">
        <v>85</v>
      </c>
      <c r="F9" t="s">
        <v>98</v>
      </c>
      <c r="G9" t="s">
        <v>96</v>
      </c>
      <c r="H9" t="s">
        <v>97</v>
      </c>
      <c r="I9" t="s">
        <v>79</v>
      </c>
      <c r="J9" t="s">
        <v>140</v>
      </c>
      <c r="K9" t="s">
        <v>139</v>
      </c>
      <c r="L9" t="s">
        <v>138</v>
      </c>
      <c r="M9" t="s">
        <v>137</v>
      </c>
      <c r="N9" s="3">
        <v>44877</v>
      </c>
      <c r="O9" s="3">
        <v>44877</v>
      </c>
      <c r="P9" t="s">
        <v>159</v>
      </c>
      <c r="Q9" s="7" t="s">
        <v>160</v>
      </c>
      <c r="R9">
        <v>0</v>
      </c>
      <c r="S9">
        <v>0</v>
      </c>
      <c r="T9" s="7" t="s">
        <v>160</v>
      </c>
      <c r="U9" s="7" t="s">
        <v>160</v>
      </c>
      <c r="V9" s="7" t="s">
        <v>160</v>
      </c>
      <c r="W9" t="s">
        <v>83</v>
      </c>
      <c r="Y9" t="s">
        <v>128</v>
      </c>
      <c r="Z9" s="3">
        <v>44771</v>
      </c>
      <c r="AA9" s="3">
        <v>44771</v>
      </c>
      <c r="AB9" s="2"/>
    </row>
    <row r="10" spans="1:28" x14ac:dyDescent="0.25">
      <c r="A10">
        <v>2022</v>
      </c>
      <c r="B10" s="3">
        <v>44835</v>
      </c>
      <c r="C10" s="3">
        <v>44926</v>
      </c>
      <c r="D10" t="s">
        <v>75</v>
      </c>
      <c r="E10" t="s">
        <v>86</v>
      </c>
      <c r="F10" t="s">
        <v>98</v>
      </c>
      <c r="G10" t="s">
        <v>96</v>
      </c>
      <c r="H10" t="s">
        <v>97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3">
        <v>45016</v>
      </c>
      <c r="O10" s="3">
        <v>45016</v>
      </c>
      <c r="P10" t="s">
        <v>159</v>
      </c>
      <c r="Q10" s="7" t="s">
        <v>114</v>
      </c>
      <c r="R10">
        <v>0</v>
      </c>
      <c r="S10">
        <v>0</v>
      </c>
      <c r="T10" s="7" t="s">
        <v>114</v>
      </c>
      <c r="U10" s="7" t="s">
        <v>114</v>
      </c>
      <c r="V10" s="7" t="s">
        <v>114</v>
      </c>
      <c r="W10" t="s">
        <v>83</v>
      </c>
      <c r="Y10" t="s">
        <v>128</v>
      </c>
      <c r="Z10" s="3">
        <v>44771</v>
      </c>
      <c r="AA10" s="3">
        <v>44771</v>
      </c>
      <c r="AB10" s="2"/>
    </row>
    <row r="11" spans="1:28" x14ac:dyDescent="0.25">
      <c r="A11">
        <v>2022</v>
      </c>
      <c r="B11" s="3">
        <v>44835</v>
      </c>
      <c r="C11" s="3">
        <v>44926</v>
      </c>
      <c r="D11" t="s">
        <v>75</v>
      </c>
      <c r="E11" t="s">
        <v>87</v>
      </c>
      <c r="F11" t="s">
        <v>98</v>
      </c>
      <c r="G11" t="s">
        <v>96</v>
      </c>
      <c r="H11" t="s">
        <v>97</v>
      </c>
      <c r="I11" t="s">
        <v>79</v>
      </c>
      <c r="J11" t="s">
        <v>141</v>
      </c>
      <c r="K11" t="s">
        <v>142</v>
      </c>
      <c r="L11" t="s">
        <v>143</v>
      </c>
      <c r="M11" t="s">
        <v>107</v>
      </c>
      <c r="N11" s="3">
        <v>44933</v>
      </c>
      <c r="O11" s="3">
        <v>44933</v>
      </c>
      <c r="P11" t="s">
        <v>159</v>
      </c>
      <c r="Q11" s="7" t="s">
        <v>161</v>
      </c>
      <c r="R11">
        <v>0</v>
      </c>
      <c r="S11">
        <v>0</v>
      </c>
      <c r="T11" s="7" t="s">
        <v>161</v>
      </c>
      <c r="U11" s="7" t="s">
        <v>161</v>
      </c>
      <c r="V11" s="7" t="s">
        <v>161</v>
      </c>
      <c r="W11" t="s">
        <v>83</v>
      </c>
      <c r="Y11" t="s">
        <v>128</v>
      </c>
      <c r="Z11" s="3">
        <v>44771</v>
      </c>
      <c r="AA11" s="3">
        <v>44771</v>
      </c>
      <c r="AB11" s="2"/>
    </row>
    <row r="12" spans="1:28" x14ac:dyDescent="0.25">
      <c r="A12">
        <v>2022</v>
      </c>
      <c r="B12" s="3">
        <v>44835</v>
      </c>
      <c r="C12" s="3">
        <v>44926</v>
      </c>
      <c r="D12" t="s">
        <v>75</v>
      </c>
      <c r="E12" t="s">
        <v>89</v>
      </c>
      <c r="F12" t="s">
        <v>98</v>
      </c>
      <c r="G12" t="s">
        <v>96</v>
      </c>
      <c r="H12" t="s">
        <v>97</v>
      </c>
      <c r="I12" t="s">
        <v>79</v>
      </c>
      <c r="J12" t="s">
        <v>119</v>
      </c>
      <c r="K12" t="s">
        <v>120</v>
      </c>
      <c r="L12" t="s">
        <v>121</v>
      </c>
      <c r="M12" t="s">
        <v>108</v>
      </c>
      <c r="N12" s="3">
        <v>44673</v>
      </c>
      <c r="O12" s="3">
        <v>45038</v>
      </c>
      <c r="P12" t="s">
        <v>159</v>
      </c>
      <c r="Q12" s="7" t="s">
        <v>115</v>
      </c>
      <c r="R12">
        <v>0</v>
      </c>
      <c r="S12">
        <v>0</v>
      </c>
      <c r="T12" s="7" t="s">
        <v>115</v>
      </c>
      <c r="U12" s="7" t="s">
        <v>115</v>
      </c>
      <c r="V12" s="7" t="s">
        <v>115</v>
      </c>
      <c r="W12" t="s">
        <v>83</v>
      </c>
      <c r="Y12" t="s">
        <v>128</v>
      </c>
      <c r="Z12" s="3">
        <v>44771</v>
      </c>
      <c r="AA12" s="3">
        <v>44771</v>
      </c>
      <c r="AB12" s="2"/>
    </row>
    <row r="13" spans="1:28" x14ac:dyDescent="0.25">
      <c r="A13">
        <v>2022</v>
      </c>
      <c r="B13" s="3">
        <v>44835</v>
      </c>
      <c r="C13" s="3">
        <v>44926</v>
      </c>
      <c r="D13" t="s">
        <v>75</v>
      </c>
      <c r="E13" t="s">
        <v>88</v>
      </c>
      <c r="F13" t="s">
        <v>98</v>
      </c>
      <c r="G13" t="s">
        <v>96</v>
      </c>
      <c r="H13" t="s">
        <v>97</v>
      </c>
      <c r="I13" t="s">
        <v>79</v>
      </c>
      <c r="J13" t="s">
        <v>122</v>
      </c>
      <c r="K13" t="s">
        <v>123</v>
      </c>
      <c r="L13" t="s">
        <v>124</v>
      </c>
      <c r="M13" t="s">
        <v>109</v>
      </c>
      <c r="N13" s="3">
        <v>44933</v>
      </c>
      <c r="O13" s="3">
        <v>44933</v>
      </c>
      <c r="P13" t="s">
        <v>159</v>
      </c>
      <c r="Q13" s="7" t="s">
        <v>116</v>
      </c>
      <c r="R13">
        <v>0</v>
      </c>
      <c r="S13">
        <v>0</v>
      </c>
      <c r="T13" s="7" t="s">
        <v>116</v>
      </c>
      <c r="U13" s="7" t="s">
        <v>116</v>
      </c>
      <c r="V13" s="7" t="s">
        <v>116</v>
      </c>
      <c r="W13" t="s">
        <v>83</v>
      </c>
      <c r="Y13" t="s">
        <v>128</v>
      </c>
      <c r="Z13" s="3">
        <v>44771</v>
      </c>
      <c r="AA13" s="3">
        <v>44771</v>
      </c>
      <c r="AB13" s="2"/>
    </row>
    <row r="14" spans="1:28" x14ac:dyDescent="0.25">
      <c r="A14">
        <v>2022</v>
      </c>
      <c r="B14" s="3">
        <v>44835</v>
      </c>
      <c r="C14" s="3">
        <v>44926</v>
      </c>
      <c r="D14" t="s">
        <v>75</v>
      </c>
      <c r="E14" t="s">
        <v>90</v>
      </c>
      <c r="F14" t="s">
        <v>98</v>
      </c>
      <c r="G14" t="s">
        <v>96</v>
      </c>
      <c r="H14" t="s">
        <v>97</v>
      </c>
      <c r="I14" t="s">
        <v>79</v>
      </c>
      <c r="J14" t="s">
        <v>146</v>
      </c>
      <c r="K14" t="s">
        <v>147</v>
      </c>
      <c r="L14" t="s">
        <v>145</v>
      </c>
      <c r="M14" t="s">
        <v>144</v>
      </c>
      <c r="N14" s="3">
        <v>44989</v>
      </c>
      <c r="O14" s="3">
        <v>44989</v>
      </c>
      <c r="P14" t="s">
        <v>159</v>
      </c>
      <c r="Q14" s="7" t="s">
        <v>162</v>
      </c>
      <c r="R14">
        <v>0</v>
      </c>
      <c r="S14">
        <v>0</v>
      </c>
      <c r="T14" s="7" t="s">
        <v>162</v>
      </c>
      <c r="U14" s="7" t="s">
        <v>162</v>
      </c>
      <c r="V14" s="7" t="s">
        <v>162</v>
      </c>
      <c r="W14" t="s">
        <v>83</v>
      </c>
      <c r="Y14" t="s">
        <v>128</v>
      </c>
      <c r="Z14" s="3">
        <v>44771</v>
      </c>
      <c r="AA14" s="3">
        <v>44771</v>
      </c>
      <c r="AB14" s="2"/>
    </row>
    <row r="15" spans="1:28" x14ac:dyDescent="0.25">
      <c r="A15">
        <v>2022</v>
      </c>
      <c r="B15" s="3">
        <v>44835</v>
      </c>
      <c r="C15" s="3">
        <v>44926</v>
      </c>
      <c r="D15" t="s">
        <v>75</v>
      </c>
      <c r="E15" t="s">
        <v>91</v>
      </c>
      <c r="F15" t="s">
        <v>98</v>
      </c>
      <c r="G15" t="s">
        <v>96</v>
      </c>
      <c r="H15" t="s">
        <v>97</v>
      </c>
      <c r="I15" t="s">
        <v>79</v>
      </c>
      <c r="J15" t="s">
        <v>154</v>
      </c>
      <c r="K15" t="s">
        <v>153</v>
      </c>
      <c r="L15" t="s">
        <v>152</v>
      </c>
      <c r="M15" t="s">
        <v>112</v>
      </c>
      <c r="N15" s="3">
        <v>45234</v>
      </c>
      <c r="O15" s="3">
        <v>45234</v>
      </c>
      <c r="P15" t="s">
        <v>159</v>
      </c>
      <c r="Q15" s="7" t="s">
        <v>163</v>
      </c>
      <c r="R15">
        <v>0</v>
      </c>
      <c r="S15">
        <v>0</v>
      </c>
      <c r="T15" s="7" t="s">
        <v>163</v>
      </c>
      <c r="U15" s="7" t="s">
        <v>163</v>
      </c>
      <c r="V15" s="7" t="s">
        <v>163</v>
      </c>
      <c r="W15" t="s">
        <v>83</v>
      </c>
      <c r="Y15" t="s">
        <v>128</v>
      </c>
      <c r="Z15" s="3">
        <v>44771</v>
      </c>
      <c r="AA15" s="3">
        <v>44771</v>
      </c>
      <c r="AB15" s="2"/>
    </row>
    <row r="16" spans="1:28" x14ac:dyDescent="0.25">
      <c r="A16">
        <v>2022</v>
      </c>
      <c r="B16" s="3">
        <v>44835</v>
      </c>
      <c r="C16" s="3">
        <v>44926</v>
      </c>
      <c r="D16" t="s">
        <v>75</v>
      </c>
      <c r="E16" t="s">
        <v>92</v>
      </c>
      <c r="F16" t="s">
        <v>98</v>
      </c>
      <c r="G16" t="s">
        <v>96</v>
      </c>
      <c r="H16" t="s">
        <v>97</v>
      </c>
      <c r="I16" t="s">
        <v>79</v>
      </c>
      <c r="J16" t="s">
        <v>149</v>
      </c>
      <c r="K16" t="s">
        <v>150</v>
      </c>
      <c r="L16" t="s">
        <v>151</v>
      </c>
      <c r="M16" t="s">
        <v>148</v>
      </c>
      <c r="N16" s="3">
        <v>45066</v>
      </c>
      <c r="O16" s="3">
        <v>45066</v>
      </c>
      <c r="P16" t="s">
        <v>159</v>
      </c>
      <c r="Q16" s="7" t="s">
        <v>164</v>
      </c>
      <c r="R16">
        <v>0</v>
      </c>
      <c r="S16">
        <v>0</v>
      </c>
      <c r="T16" s="7" t="s">
        <v>164</v>
      </c>
      <c r="U16" s="7" t="s">
        <v>164</v>
      </c>
      <c r="V16" s="7" t="s">
        <v>164</v>
      </c>
      <c r="W16" t="s">
        <v>83</v>
      </c>
      <c r="Y16" t="s">
        <v>128</v>
      </c>
      <c r="Z16" s="3">
        <v>44771</v>
      </c>
      <c r="AA16" s="3">
        <v>44771</v>
      </c>
      <c r="AB16" s="2"/>
    </row>
    <row r="17" spans="1:28" x14ac:dyDescent="0.25">
      <c r="A17">
        <v>2022</v>
      </c>
      <c r="B17" s="3">
        <v>44835</v>
      </c>
      <c r="C17" s="3">
        <v>44926</v>
      </c>
      <c r="D17" t="s">
        <v>75</v>
      </c>
      <c r="E17" t="s">
        <v>93</v>
      </c>
      <c r="F17" t="s">
        <v>98</v>
      </c>
      <c r="G17" t="s">
        <v>96</v>
      </c>
      <c r="H17" t="s">
        <v>97</v>
      </c>
      <c r="I17" t="s">
        <v>79</v>
      </c>
      <c r="J17" t="s">
        <v>125</v>
      </c>
      <c r="K17" t="s">
        <v>126</v>
      </c>
      <c r="L17" t="s">
        <v>127</v>
      </c>
      <c r="M17" t="s">
        <v>111</v>
      </c>
      <c r="N17" s="3">
        <v>44947</v>
      </c>
      <c r="O17" s="3">
        <v>44947</v>
      </c>
      <c r="P17" t="s">
        <v>159</v>
      </c>
      <c r="Q17" s="7" t="s">
        <v>117</v>
      </c>
      <c r="R17">
        <v>0</v>
      </c>
      <c r="S17">
        <v>0</v>
      </c>
      <c r="T17" s="7" t="s">
        <v>117</v>
      </c>
      <c r="U17" s="7" t="s">
        <v>117</v>
      </c>
      <c r="V17" s="7" t="s">
        <v>117</v>
      </c>
      <c r="W17" t="s">
        <v>83</v>
      </c>
      <c r="Y17" t="s">
        <v>128</v>
      </c>
      <c r="Z17" s="3">
        <v>44771</v>
      </c>
      <c r="AA17" s="3">
        <v>44771</v>
      </c>
      <c r="AB17" s="2"/>
    </row>
    <row r="18" spans="1:28" x14ac:dyDescent="0.25">
      <c r="A18">
        <v>2022</v>
      </c>
      <c r="B18" s="3">
        <v>44835</v>
      </c>
      <c r="C18" s="3">
        <v>44926</v>
      </c>
      <c r="D18" t="s">
        <v>75</v>
      </c>
      <c r="E18" t="s">
        <v>94</v>
      </c>
      <c r="F18" t="s">
        <v>98</v>
      </c>
      <c r="G18" t="s">
        <v>96</v>
      </c>
      <c r="H18" t="s">
        <v>97</v>
      </c>
      <c r="I18" t="s">
        <v>79</v>
      </c>
      <c r="J18" t="s">
        <v>155</v>
      </c>
      <c r="K18" t="s">
        <v>156</v>
      </c>
      <c r="L18" t="s">
        <v>157</v>
      </c>
      <c r="M18" t="s">
        <v>158</v>
      </c>
      <c r="N18" s="3">
        <v>45038</v>
      </c>
      <c r="O18" s="3">
        <v>45038</v>
      </c>
      <c r="P18" t="s">
        <v>159</v>
      </c>
      <c r="Q18" s="7" t="s">
        <v>118</v>
      </c>
      <c r="R18">
        <v>0</v>
      </c>
      <c r="S18">
        <v>0</v>
      </c>
      <c r="T18" s="7" t="s">
        <v>118</v>
      </c>
      <c r="U18" s="7" t="s">
        <v>118</v>
      </c>
      <c r="V18" s="7" t="s">
        <v>118</v>
      </c>
      <c r="W18" t="s">
        <v>83</v>
      </c>
      <c r="Y18" t="s">
        <v>128</v>
      </c>
      <c r="Z18" s="3">
        <v>44771</v>
      </c>
      <c r="AA18" s="3">
        <v>44771</v>
      </c>
      <c r="AB18" s="2"/>
    </row>
    <row r="19" spans="1:28" s="4" customFormat="1" x14ac:dyDescent="0.25">
      <c r="A19" s="4">
        <v>2022</v>
      </c>
      <c r="B19" s="3">
        <v>44835</v>
      </c>
      <c r="C19" s="3">
        <v>44926</v>
      </c>
      <c r="D19" s="4" t="s">
        <v>75</v>
      </c>
      <c r="E19" s="4" t="s">
        <v>110</v>
      </c>
      <c r="F19" s="4" t="s">
        <v>98</v>
      </c>
      <c r="G19" s="4" t="s">
        <v>96</v>
      </c>
      <c r="H19" s="4" t="s">
        <v>97</v>
      </c>
      <c r="I19" s="4" t="s">
        <v>79</v>
      </c>
      <c r="J19" s="4" t="s">
        <v>133</v>
      </c>
      <c r="K19" s="4" t="s">
        <v>134</v>
      </c>
      <c r="L19" s="4" t="s">
        <v>135</v>
      </c>
      <c r="M19" s="4" t="s">
        <v>136</v>
      </c>
      <c r="N19" s="5">
        <v>45143</v>
      </c>
      <c r="O19" s="5">
        <v>45143</v>
      </c>
      <c r="P19" s="4" t="s">
        <v>159</v>
      </c>
      <c r="Q19" s="8" t="s">
        <v>165</v>
      </c>
      <c r="R19" s="4">
        <v>0</v>
      </c>
      <c r="S19" s="4">
        <v>0</v>
      </c>
      <c r="T19" s="8" t="s">
        <v>165</v>
      </c>
      <c r="U19" s="9" t="s">
        <v>165</v>
      </c>
      <c r="V19" s="8" t="s">
        <v>165</v>
      </c>
      <c r="W19" s="4" t="s">
        <v>83</v>
      </c>
      <c r="Y19" s="4" t="s">
        <v>128</v>
      </c>
      <c r="Z19" s="5">
        <v>44771</v>
      </c>
      <c r="AA19" s="5">
        <v>44771</v>
      </c>
    </row>
    <row r="20" spans="1:28" x14ac:dyDescent="0.25">
      <c r="A20" s="4">
        <v>2022</v>
      </c>
      <c r="B20" s="3">
        <v>44835</v>
      </c>
      <c r="C20" s="3">
        <v>44926</v>
      </c>
      <c r="D20" t="s">
        <v>75</v>
      </c>
      <c r="E20" t="s">
        <v>95</v>
      </c>
      <c r="F20" t="s">
        <v>98</v>
      </c>
      <c r="G20" t="s">
        <v>96</v>
      </c>
      <c r="H20" t="s">
        <v>97</v>
      </c>
      <c r="I20" t="s">
        <v>79</v>
      </c>
      <c r="J20" t="s">
        <v>129</v>
      </c>
      <c r="K20" t="s">
        <v>130</v>
      </c>
      <c r="L20" t="s">
        <v>131</v>
      </c>
      <c r="M20" s="4" t="s">
        <v>132</v>
      </c>
      <c r="N20" s="3">
        <v>45269</v>
      </c>
      <c r="O20" s="3">
        <v>45269</v>
      </c>
      <c r="P20" s="4" t="s">
        <v>159</v>
      </c>
      <c r="Q20" s="8" t="s">
        <v>166</v>
      </c>
      <c r="R20" s="4">
        <v>0</v>
      </c>
      <c r="S20" s="4">
        <v>0</v>
      </c>
      <c r="T20" s="7" t="s">
        <v>166</v>
      </c>
      <c r="U20" s="9" t="s">
        <v>166</v>
      </c>
      <c r="V20" s="7" t="s">
        <v>166</v>
      </c>
      <c r="W20" t="s">
        <v>83</v>
      </c>
      <c r="X20" s="4"/>
      <c r="Y20" s="4" t="s">
        <v>128</v>
      </c>
      <c r="Z20" s="3">
        <v>44771</v>
      </c>
      <c r="AA20" s="3">
        <v>44771</v>
      </c>
      <c r="AB20" s="4"/>
    </row>
    <row r="21" spans="1:28" x14ac:dyDescent="0.25">
      <c r="A21" s="4">
        <v>2022</v>
      </c>
      <c r="B21" s="3">
        <v>44835</v>
      </c>
      <c r="C21" s="3">
        <v>44926</v>
      </c>
      <c r="D21" t="s">
        <v>75</v>
      </c>
      <c r="E21" t="s">
        <v>167</v>
      </c>
      <c r="F21" t="s">
        <v>98</v>
      </c>
      <c r="G21" s="6" t="s">
        <v>96</v>
      </c>
      <c r="H21" t="s">
        <v>97</v>
      </c>
      <c r="I21" t="s">
        <v>79</v>
      </c>
      <c r="J21" t="s">
        <v>169</v>
      </c>
      <c r="K21" t="s">
        <v>170</v>
      </c>
      <c r="L21" t="s">
        <v>171</v>
      </c>
      <c r="M21" s="4" t="s">
        <v>168</v>
      </c>
      <c r="N21" s="3">
        <v>44657</v>
      </c>
      <c r="O21" s="3">
        <v>44671</v>
      </c>
      <c r="P21" s="4" t="s">
        <v>177</v>
      </c>
      <c r="Q21" s="7" t="s">
        <v>429</v>
      </c>
      <c r="R21" s="4">
        <v>0</v>
      </c>
      <c r="S21" s="4">
        <v>0</v>
      </c>
      <c r="T21" s="7" t="s">
        <v>429</v>
      </c>
      <c r="U21" s="7" t="s">
        <v>429</v>
      </c>
      <c r="V21" s="7" t="s">
        <v>429</v>
      </c>
      <c r="W21" t="s">
        <v>83</v>
      </c>
      <c r="Y21" s="4" t="s">
        <v>128</v>
      </c>
      <c r="Z21" s="3">
        <v>44943</v>
      </c>
      <c r="AA21" s="3">
        <v>44943</v>
      </c>
    </row>
    <row r="22" spans="1:28" x14ac:dyDescent="0.25">
      <c r="A22" s="4">
        <v>2022</v>
      </c>
      <c r="B22" s="3">
        <v>44835</v>
      </c>
      <c r="C22" s="3">
        <v>44926</v>
      </c>
      <c r="D22" t="s">
        <v>75</v>
      </c>
      <c r="E22" s="6" t="s">
        <v>172</v>
      </c>
      <c r="F22" t="s">
        <v>98</v>
      </c>
      <c r="G22" t="s">
        <v>96</v>
      </c>
      <c r="H22" t="s">
        <v>97</v>
      </c>
      <c r="I22" t="s">
        <v>79</v>
      </c>
      <c r="J22" t="s">
        <v>173</v>
      </c>
      <c r="K22" t="s">
        <v>174</v>
      </c>
      <c r="L22" t="s">
        <v>175</v>
      </c>
      <c r="M22" s="4" t="s">
        <v>176</v>
      </c>
      <c r="N22" s="3">
        <v>44671</v>
      </c>
      <c r="O22" s="3">
        <v>44685</v>
      </c>
      <c r="P22" s="4" t="s">
        <v>177</v>
      </c>
      <c r="Q22" s="12" t="s">
        <v>430</v>
      </c>
      <c r="R22" s="4">
        <v>0</v>
      </c>
      <c r="S22" s="4">
        <v>0</v>
      </c>
      <c r="T22" s="12" t="s">
        <v>430</v>
      </c>
      <c r="U22" s="12" t="s">
        <v>430</v>
      </c>
      <c r="V22" s="7" t="s">
        <v>430</v>
      </c>
      <c r="W22" t="s">
        <v>83</v>
      </c>
      <c r="Y22" s="4" t="s">
        <v>128</v>
      </c>
      <c r="Z22" s="3">
        <v>44943</v>
      </c>
      <c r="AA22" s="3">
        <v>44943</v>
      </c>
    </row>
    <row r="23" spans="1:28" x14ac:dyDescent="0.25">
      <c r="A23" s="4">
        <v>2022</v>
      </c>
      <c r="B23" s="3">
        <v>44835</v>
      </c>
      <c r="C23" s="3">
        <v>44926</v>
      </c>
      <c r="D23" t="s">
        <v>75</v>
      </c>
      <c r="E23" s="10" t="s">
        <v>246</v>
      </c>
      <c r="F23" t="s">
        <v>98</v>
      </c>
      <c r="G23" s="10" t="s">
        <v>96</v>
      </c>
      <c r="H23" t="s">
        <v>97</v>
      </c>
      <c r="I23" t="s">
        <v>79</v>
      </c>
      <c r="J23" t="s">
        <v>179</v>
      </c>
      <c r="K23" t="s">
        <v>180</v>
      </c>
      <c r="L23" t="s">
        <v>181</v>
      </c>
      <c r="M23" s="4" t="s">
        <v>178</v>
      </c>
      <c r="N23" s="3">
        <v>44648</v>
      </c>
      <c r="O23" s="3">
        <v>44680</v>
      </c>
      <c r="P23" s="4" t="s">
        <v>177</v>
      </c>
      <c r="Q23" s="12" t="s">
        <v>431</v>
      </c>
      <c r="R23" s="4">
        <v>0</v>
      </c>
      <c r="S23" s="4">
        <v>0</v>
      </c>
      <c r="T23" s="12" t="s">
        <v>431</v>
      </c>
      <c r="U23" s="12" t="s">
        <v>431</v>
      </c>
      <c r="V23" s="7" t="s">
        <v>431</v>
      </c>
      <c r="W23" t="s">
        <v>83</v>
      </c>
      <c r="Y23" s="4" t="s">
        <v>128</v>
      </c>
      <c r="Z23" s="3">
        <v>44943</v>
      </c>
      <c r="AA23" s="3">
        <v>44943</v>
      </c>
    </row>
    <row r="24" spans="1:28" x14ac:dyDescent="0.25">
      <c r="A24" s="4">
        <v>2022</v>
      </c>
      <c r="B24" s="3">
        <v>44835</v>
      </c>
      <c r="C24" s="3">
        <v>44926</v>
      </c>
      <c r="D24" s="10" t="s">
        <v>75</v>
      </c>
      <c r="E24" s="10" t="s">
        <v>247</v>
      </c>
      <c r="F24" t="s">
        <v>98</v>
      </c>
      <c r="G24" t="s">
        <v>96</v>
      </c>
      <c r="H24" t="s">
        <v>97</v>
      </c>
      <c r="I24" t="s">
        <v>79</v>
      </c>
      <c r="J24" t="s">
        <v>182</v>
      </c>
      <c r="K24" t="s">
        <v>183</v>
      </c>
      <c r="L24" t="s">
        <v>184</v>
      </c>
      <c r="M24" s="4" t="s">
        <v>185</v>
      </c>
      <c r="N24" s="3">
        <v>44671</v>
      </c>
      <c r="O24" s="3">
        <v>44683</v>
      </c>
      <c r="P24" s="4" t="s">
        <v>177</v>
      </c>
      <c r="Q24" s="12" t="s">
        <v>432</v>
      </c>
      <c r="R24" s="4">
        <v>0</v>
      </c>
      <c r="S24" s="4">
        <v>0</v>
      </c>
      <c r="T24" s="12" t="s">
        <v>432</v>
      </c>
      <c r="U24" s="12" t="s">
        <v>432</v>
      </c>
      <c r="V24" s="7" t="s">
        <v>432</v>
      </c>
      <c r="W24" t="s">
        <v>83</v>
      </c>
      <c r="Y24" s="4" t="s">
        <v>128</v>
      </c>
      <c r="Z24" s="3">
        <v>44943</v>
      </c>
      <c r="AA24" s="3">
        <v>44943</v>
      </c>
    </row>
    <row r="25" spans="1:28" x14ac:dyDescent="0.25">
      <c r="A25" s="4">
        <v>2022</v>
      </c>
      <c r="B25" s="3">
        <v>44835</v>
      </c>
      <c r="C25" s="3">
        <v>44926</v>
      </c>
      <c r="D25" s="10" t="s">
        <v>75</v>
      </c>
      <c r="E25" s="10" t="s">
        <v>186</v>
      </c>
      <c r="F25" t="s">
        <v>98</v>
      </c>
      <c r="G25" t="s">
        <v>96</v>
      </c>
      <c r="H25" t="s">
        <v>97</v>
      </c>
      <c r="I25" t="s">
        <v>79</v>
      </c>
      <c r="J25" t="s">
        <v>188</v>
      </c>
      <c r="K25" s="10" t="s">
        <v>189</v>
      </c>
      <c r="L25" t="s">
        <v>190</v>
      </c>
      <c r="M25" s="4" t="s">
        <v>187</v>
      </c>
      <c r="N25" s="3">
        <v>44657</v>
      </c>
      <c r="O25" s="5">
        <v>44786</v>
      </c>
      <c r="P25" s="4" t="s">
        <v>177</v>
      </c>
      <c r="Q25" s="7" t="s">
        <v>433</v>
      </c>
      <c r="R25" s="4">
        <v>0</v>
      </c>
      <c r="S25" s="4">
        <v>0</v>
      </c>
      <c r="T25" s="12" t="s">
        <v>433</v>
      </c>
      <c r="U25" s="12" t="s">
        <v>433</v>
      </c>
      <c r="V25" s="12" t="s">
        <v>433</v>
      </c>
      <c r="W25" t="s">
        <v>83</v>
      </c>
      <c r="Y25" s="4" t="s">
        <v>128</v>
      </c>
      <c r="Z25" s="3">
        <v>44943</v>
      </c>
      <c r="AA25" s="3">
        <v>44943</v>
      </c>
    </row>
    <row r="26" spans="1:28" x14ac:dyDescent="0.25">
      <c r="A26" s="4">
        <v>2022</v>
      </c>
      <c r="B26" s="3">
        <v>44835</v>
      </c>
      <c r="C26" s="3">
        <v>44926</v>
      </c>
      <c r="D26" s="10" t="s">
        <v>75</v>
      </c>
      <c r="E26" s="10" t="s">
        <v>191</v>
      </c>
      <c r="F26" t="s">
        <v>98</v>
      </c>
      <c r="G26" t="s">
        <v>96</v>
      </c>
      <c r="H26" t="s">
        <v>97</v>
      </c>
      <c r="I26" t="s">
        <v>79</v>
      </c>
      <c r="J26" t="s">
        <v>192</v>
      </c>
      <c r="K26" t="s">
        <v>193</v>
      </c>
      <c r="L26" t="s">
        <v>194</v>
      </c>
      <c r="M26" s="4" t="s">
        <v>195</v>
      </c>
      <c r="N26" s="3">
        <v>44673</v>
      </c>
      <c r="O26" s="3">
        <v>44683</v>
      </c>
      <c r="P26" s="4" t="s">
        <v>177</v>
      </c>
      <c r="Q26" s="12" t="s">
        <v>434</v>
      </c>
      <c r="R26" s="4">
        <v>0</v>
      </c>
      <c r="S26" s="4">
        <v>0</v>
      </c>
      <c r="T26" s="12" t="s">
        <v>434</v>
      </c>
      <c r="U26" s="12" t="s">
        <v>434</v>
      </c>
      <c r="V26" s="12" t="s">
        <v>434</v>
      </c>
      <c r="W26" t="s">
        <v>83</v>
      </c>
      <c r="Y26" s="4" t="s">
        <v>128</v>
      </c>
      <c r="Z26" s="3">
        <v>44943</v>
      </c>
      <c r="AA26" s="3">
        <v>44943</v>
      </c>
    </row>
    <row r="27" spans="1:28" x14ac:dyDescent="0.25">
      <c r="A27" s="4">
        <v>2022</v>
      </c>
      <c r="B27" s="3">
        <v>44835</v>
      </c>
      <c r="C27" s="3">
        <v>44926</v>
      </c>
      <c r="D27" s="10" t="s">
        <v>75</v>
      </c>
      <c r="E27" s="10" t="s">
        <v>248</v>
      </c>
      <c r="F27" t="s">
        <v>98</v>
      </c>
      <c r="G27" t="s">
        <v>96</v>
      </c>
      <c r="H27" t="s">
        <v>97</v>
      </c>
      <c r="I27" t="s">
        <v>79</v>
      </c>
      <c r="J27" t="s">
        <v>196</v>
      </c>
      <c r="K27" t="s">
        <v>134</v>
      </c>
      <c r="L27" t="s">
        <v>135</v>
      </c>
      <c r="M27" s="10" t="s">
        <v>136</v>
      </c>
      <c r="N27" s="3">
        <v>44687</v>
      </c>
      <c r="O27" s="3">
        <v>44687</v>
      </c>
      <c r="P27" s="4" t="s">
        <v>177</v>
      </c>
      <c r="Q27" s="12" t="s">
        <v>435</v>
      </c>
      <c r="R27" s="4">
        <v>0</v>
      </c>
      <c r="S27" s="4">
        <v>0</v>
      </c>
      <c r="T27" s="12" t="s">
        <v>435</v>
      </c>
      <c r="U27" s="7" t="s">
        <v>435</v>
      </c>
      <c r="V27" s="12" t="s">
        <v>435</v>
      </c>
      <c r="W27" t="s">
        <v>83</v>
      </c>
      <c r="Y27" s="4" t="s">
        <v>128</v>
      </c>
      <c r="Z27" s="3">
        <v>44943</v>
      </c>
      <c r="AA27" s="3">
        <v>44943</v>
      </c>
      <c r="AB27" t="s">
        <v>197</v>
      </c>
    </row>
    <row r="28" spans="1:28" x14ac:dyDescent="0.25">
      <c r="A28" s="4">
        <v>2022</v>
      </c>
      <c r="B28" s="3">
        <v>44835</v>
      </c>
      <c r="C28" s="3">
        <v>44926</v>
      </c>
      <c r="D28" s="10" t="s">
        <v>75</v>
      </c>
      <c r="E28" s="10" t="s">
        <v>198</v>
      </c>
      <c r="F28" t="s">
        <v>98</v>
      </c>
      <c r="G28" t="s">
        <v>96</v>
      </c>
      <c r="H28" t="s">
        <v>97</v>
      </c>
      <c r="I28" t="s">
        <v>79</v>
      </c>
      <c r="J28" t="s">
        <v>199</v>
      </c>
      <c r="K28" t="s">
        <v>200</v>
      </c>
      <c r="L28" t="s">
        <v>201</v>
      </c>
      <c r="M28" t="s">
        <v>202</v>
      </c>
      <c r="N28" s="3">
        <v>44673</v>
      </c>
      <c r="O28" s="3">
        <v>44736</v>
      </c>
      <c r="P28" s="4" t="s">
        <v>177</v>
      </c>
      <c r="Q28" s="12" t="s">
        <v>436</v>
      </c>
      <c r="R28" s="4">
        <v>0</v>
      </c>
      <c r="S28" s="4">
        <v>0</v>
      </c>
      <c r="T28" s="12" t="s">
        <v>436</v>
      </c>
      <c r="U28" s="12" t="s">
        <v>436</v>
      </c>
      <c r="V28" s="7" t="s">
        <v>436</v>
      </c>
      <c r="W28" t="s">
        <v>83</v>
      </c>
      <c r="Y28" s="4" t="s">
        <v>128</v>
      </c>
      <c r="Z28" s="3">
        <v>44943</v>
      </c>
      <c r="AA28" s="3">
        <v>44943</v>
      </c>
    </row>
    <row r="29" spans="1:28" x14ac:dyDescent="0.25">
      <c r="A29" s="4">
        <v>2022</v>
      </c>
      <c r="B29" s="3">
        <v>44835</v>
      </c>
      <c r="C29" s="3">
        <v>44926</v>
      </c>
      <c r="D29" s="10" t="s">
        <v>75</v>
      </c>
      <c r="E29" s="10" t="s">
        <v>203</v>
      </c>
      <c r="F29" t="s">
        <v>98</v>
      </c>
      <c r="G29" t="s">
        <v>96</v>
      </c>
      <c r="H29" t="s">
        <v>97</v>
      </c>
      <c r="I29" t="s">
        <v>79</v>
      </c>
      <c r="J29" t="s">
        <v>204</v>
      </c>
      <c r="K29" t="s">
        <v>205</v>
      </c>
      <c r="L29" t="s">
        <v>206</v>
      </c>
      <c r="M29" t="s">
        <v>207</v>
      </c>
      <c r="N29" s="3">
        <v>44704</v>
      </c>
      <c r="O29" s="3">
        <v>44708</v>
      </c>
      <c r="P29" s="4" t="s">
        <v>177</v>
      </c>
      <c r="Q29" s="12" t="s">
        <v>437</v>
      </c>
      <c r="R29" s="4">
        <v>0</v>
      </c>
      <c r="S29" s="4">
        <v>0</v>
      </c>
      <c r="T29" s="12" t="s">
        <v>437</v>
      </c>
      <c r="U29" s="12" t="s">
        <v>437</v>
      </c>
      <c r="V29" s="12" t="s">
        <v>437</v>
      </c>
      <c r="W29" t="s">
        <v>83</v>
      </c>
      <c r="Y29" s="4" t="s">
        <v>128</v>
      </c>
      <c r="Z29" s="3">
        <v>44943</v>
      </c>
      <c r="AA29" s="3">
        <v>44943</v>
      </c>
    </row>
    <row r="30" spans="1:28" x14ac:dyDescent="0.25">
      <c r="A30" s="4">
        <v>2022</v>
      </c>
      <c r="B30" s="3">
        <v>44835</v>
      </c>
      <c r="C30" s="3">
        <v>44926</v>
      </c>
      <c r="D30" s="10" t="s">
        <v>75</v>
      </c>
      <c r="E30" s="10" t="s">
        <v>208</v>
      </c>
      <c r="F30" t="s">
        <v>98</v>
      </c>
      <c r="G30" t="s">
        <v>96</v>
      </c>
      <c r="H30" t="s">
        <v>97</v>
      </c>
      <c r="I30" t="s">
        <v>79</v>
      </c>
      <c r="J30" t="s">
        <v>209</v>
      </c>
      <c r="K30" t="s">
        <v>210</v>
      </c>
      <c r="L30" t="s">
        <v>211</v>
      </c>
      <c r="M30" t="s">
        <v>212</v>
      </c>
      <c r="N30" s="3">
        <v>44712</v>
      </c>
      <c r="O30" s="3">
        <v>44776</v>
      </c>
      <c r="P30" s="4" t="s">
        <v>177</v>
      </c>
      <c r="Q30" s="12" t="s">
        <v>438</v>
      </c>
      <c r="R30" s="4">
        <v>0</v>
      </c>
      <c r="S30" s="4">
        <v>0</v>
      </c>
      <c r="T30" s="12" t="s">
        <v>438</v>
      </c>
      <c r="U30" s="12" t="s">
        <v>438</v>
      </c>
      <c r="V30" s="12" t="s">
        <v>438</v>
      </c>
      <c r="W30" t="s">
        <v>83</v>
      </c>
      <c r="Y30" s="4" t="s">
        <v>128</v>
      </c>
      <c r="Z30" s="3">
        <v>44943</v>
      </c>
      <c r="AA30" s="3">
        <v>44943</v>
      </c>
    </row>
    <row r="31" spans="1:28" x14ac:dyDescent="0.25">
      <c r="A31" s="4">
        <v>2022</v>
      </c>
      <c r="B31" s="3">
        <v>44835</v>
      </c>
      <c r="C31" s="3">
        <v>44926</v>
      </c>
      <c r="D31" s="10" t="s">
        <v>75</v>
      </c>
      <c r="E31" s="10" t="s">
        <v>213</v>
      </c>
      <c r="F31" t="s">
        <v>98</v>
      </c>
      <c r="G31" t="s">
        <v>96</v>
      </c>
      <c r="H31" t="s">
        <v>97</v>
      </c>
      <c r="I31" t="s">
        <v>79</v>
      </c>
      <c r="J31" t="s">
        <v>141</v>
      </c>
      <c r="K31" t="s">
        <v>142</v>
      </c>
      <c r="L31" t="s">
        <v>143</v>
      </c>
      <c r="M31" t="s">
        <v>107</v>
      </c>
      <c r="N31" s="3">
        <v>44712</v>
      </c>
      <c r="O31" s="3">
        <v>44884</v>
      </c>
      <c r="P31" s="4" t="s">
        <v>177</v>
      </c>
      <c r="Q31" s="12" t="s">
        <v>439</v>
      </c>
      <c r="R31" s="4">
        <v>0</v>
      </c>
      <c r="S31" s="4">
        <v>0</v>
      </c>
      <c r="T31" s="12" t="s">
        <v>439</v>
      </c>
      <c r="U31" s="12" t="s">
        <v>439</v>
      </c>
      <c r="V31" s="12" t="s">
        <v>439</v>
      </c>
      <c r="W31" t="s">
        <v>83</v>
      </c>
      <c r="Y31" s="4" t="s">
        <v>128</v>
      </c>
      <c r="Z31" s="3">
        <v>44943</v>
      </c>
      <c r="AA31" s="3">
        <v>44943</v>
      </c>
    </row>
    <row r="32" spans="1:28" x14ac:dyDescent="0.25">
      <c r="A32" s="4">
        <v>2022</v>
      </c>
      <c r="B32" s="3">
        <v>44835</v>
      </c>
      <c r="C32" s="3">
        <v>44926</v>
      </c>
      <c r="D32" s="10" t="s">
        <v>75</v>
      </c>
      <c r="E32" s="10" t="s">
        <v>214</v>
      </c>
      <c r="F32" t="s">
        <v>98</v>
      </c>
      <c r="G32" t="s">
        <v>96</v>
      </c>
      <c r="H32" t="s">
        <v>97</v>
      </c>
      <c r="I32" t="s">
        <v>79</v>
      </c>
      <c r="J32" t="s">
        <v>215</v>
      </c>
      <c r="K32" t="s">
        <v>216</v>
      </c>
      <c r="L32" t="s">
        <v>217</v>
      </c>
      <c r="M32" t="s">
        <v>218</v>
      </c>
      <c r="N32" s="3">
        <v>44737</v>
      </c>
      <c r="O32" s="3">
        <v>44776</v>
      </c>
      <c r="P32" s="4" t="s">
        <v>177</v>
      </c>
      <c r="Q32" s="13" t="s">
        <v>476</v>
      </c>
      <c r="R32" s="4">
        <v>0</v>
      </c>
      <c r="S32" s="4">
        <v>0</v>
      </c>
      <c r="T32" s="13" t="s">
        <v>476</v>
      </c>
      <c r="U32" s="13" t="s">
        <v>476</v>
      </c>
      <c r="V32" s="13" t="s">
        <v>476</v>
      </c>
      <c r="W32" t="s">
        <v>83</v>
      </c>
      <c r="Y32" s="4" t="s">
        <v>128</v>
      </c>
      <c r="Z32" s="3">
        <v>44943</v>
      </c>
      <c r="AA32" s="3">
        <v>44943</v>
      </c>
    </row>
    <row r="33" spans="1:28" x14ac:dyDescent="0.25">
      <c r="A33" s="4">
        <v>2022</v>
      </c>
      <c r="B33" s="3">
        <v>44835</v>
      </c>
      <c r="C33" s="3">
        <v>44926</v>
      </c>
      <c r="D33" s="10" t="s">
        <v>75</v>
      </c>
      <c r="E33" s="10" t="s">
        <v>219</v>
      </c>
      <c r="F33" t="s">
        <v>98</v>
      </c>
      <c r="G33" t="s">
        <v>96</v>
      </c>
      <c r="H33" t="s">
        <v>97</v>
      </c>
      <c r="I33" t="s">
        <v>79</v>
      </c>
      <c r="J33" t="s">
        <v>220</v>
      </c>
      <c r="K33" t="s">
        <v>221</v>
      </c>
      <c r="L33" t="s">
        <v>222</v>
      </c>
      <c r="M33" t="s">
        <v>223</v>
      </c>
      <c r="N33" s="3">
        <v>44746</v>
      </c>
      <c r="O33" s="3">
        <v>44747</v>
      </c>
      <c r="P33" s="4" t="s">
        <v>177</v>
      </c>
      <c r="Q33" s="13" t="s">
        <v>477</v>
      </c>
      <c r="R33" s="4">
        <v>0</v>
      </c>
      <c r="S33" s="4">
        <v>0</v>
      </c>
      <c r="T33" s="13" t="s">
        <v>477</v>
      </c>
      <c r="U33" s="13" t="s">
        <v>477</v>
      </c>
      <c r="V33" s="13" t="s">
        <v>477</v>
      </c>
      <c r="W33" t="s">
        <v>83</v>
      </c>
      <c r="Y33" s="4" t="s">
        <v>128</v>
      </c>
      <c r="Z33" s="3">
        <v>44943</v>
      </c>
      <c r="AA33" s="3">
        <v>44943</v>
      </c>
    </row>
    <row r="34" spans="1:28" x14ac:dyDescent="0.25">
      <c r="A34" s="4">
        <v>2022</v>
      </c>
      <c r="B34" s="3">
        <v>44835</v>
      </c>
      <c r="C34" s="3">
        <v>44926</v>
      </c>
      <c r="D34" s="10" t="s">
        <v>75</v>
      </c>
      <c r="E34" s="10" t="s">
        <v>224</v>
      </c>
      <c r="F34" t="s">
        <v>98</v>
      </c>
      <c r="G34" t="s">
        <v>96</v>
      </c>
      <c r="H34" t="s">
        <v>97</v>
      </c>
      <c r="I34" t="s">
        <v>79</v>
      </c>
      <c r="J34" t="s">
        <v>225</v>
      </c>
      <c r="K34" t="s">
        <v>226</v>
      </c>
      <c r="L34" t="s">
        <v>227</v>
      </c>
      <c r="M34" t="s">
        <v>228</v>
      </c>
      <c r="N34" s="3">
        <v>44659</v>
      </c>
      <c r="O34" s="3">
        <v>44822</v>
      </c>
      <c r="P34" s="4" t="s">
        <v>177</v>
      </c>
      <c r="Q34" s="13" t="s">
        <v>487</v>
      </c>
      <c r="R34" s="4">
        <v>0</v>
      </c>
      <c r="S34" s="4">
        <v>0</v>
      </c>
      <c r="T34" s="13" t="s">
        <v>487</v>
      </c>
      <c r="U34" s="13" t="s">
        <v>487</v>
      </c>
      <c r="V34" s="13" t="s">
        <v>487</v>
      </c>
      <c r="W34" t="s">
        <v>83</v>
      </c>
      <c r="Y34" s="4" t="s">
        <v>128</v>
      </c>
      <c r="Z34" s="3">
        <v>44943</v>
      </c>
      <c r="AA34" s="3">
        <v>44943</v>
      </c>
    </row>
    <row r="35" spans="1:28" x14ac:dyDescent="0.25">
      <c r="A35" s="4">
        <v>2022</v>
      </c>
      <c r="B35" s="3">
        <v>44835</v>
      </c>
      <c r="C35" s="3">
        <v>44926</v>
      </c>
      <c r="D35" s="10" t="s">
        <v>75</v>
      </c>
      <c r="E35" s="10" t="s">
        <v>229</v>
      </c>
      <c r="F35" t="s">
        <v>98</v>
      </c>
      <c r="G35" t="s">
        <v>96</v>
      </c>
      <c r="H35" t="s">
        <v>97</v>
      </c>
      <c r="I35" t="s">
        <v>79</v>
      </c>
      <c r="J35" t="s">
        <v>230</v>
      </c>
      <c r="K35" t="s">
        <v>231</v>
      </c>
      <c r="L35" t="s">
        <v>232</v>
      </c>
      <c r="M35" t="s">
        <v>233</v>
      </c>
      <c r="N35" s="3">
        <v>44748</v>
      </c>
      <c r="O35" s="3">
        <v>44774</v>
      </c>
      <c r="P35" s="4" t="s">
        <v>177</v>
      </c>
      <c r="Q35" s="13" t="s">
        <v>478</v>
      </c>
      <c r="R35" s="4">
        <v>0</v>
      </c>
      <c r="S35" s="4">
        <v>0</v>
      </c>
      <c r="T35" s="13" t="s">
        <v>478</v>
      </c>
      <c r="U35" s="13" t="s">
        <v>478</v>
      </c>
      <c r="V35" s="13" t="s">
        <v>478</v>
      </c>
      <c r="W35" t="s">
        <v>83</v>
      </c>
      <c r="Y35" s="4" t="s">
        <v>128</v>
      </c>
      <c r="Z35" s="3">
        <v>44943</v>
      </c>
      <c r="AA35" s="3">
        <v>44943</v>
      </c>
    </row>
    <row r="36" spans="1:28" x14ac:dyDescent="0.25">
      <c r="A36" s="4">
        <v>2022</v>
      </c>
      <c r="B36" s="3">
        <v>44835</v>
      </c>
      <c r="C36" s="3">
        <v>44926</v>
      </c>
      <c r="D36" s="10" t="s">
        <v>75</v>
      </c>
      <c r="E36" s="10" t="s">
        <v>234</v>
      </c>
      <c r="F36" t="s">
        <v>98</v>
      </c>
      <c r="G36" t="s">
        <v>96</v>
      </c>
      <c r="H36" t="s">
        <v>97</v>
      </c>
      <c r="I36" t="s">
        <v>79</v>
      </c>
      <c r="J36" t="s">
        <v>235</v>
      </c>
      <c r="K36" t="s">
        <v>236</v>
      </c>
      <c r="L36" t="s">
        <v>237</v>
      </c>
      <c r="M36" t="s">
        <v>238</v>
      </c>
      <c r="N36" s="3">
        <v>44742</v>
      </c>
      <c r="P36" s="4" t="s">
        <v>177</v>
      </c>
      <c r="Q36" s="12" t="s">
        <v>440</v>
      </c>
      <c r="R36" s="4">
        <v>0</v>
      </c>
      <c r="S36" s="4">
        <v>0</v>
      </c>
      <c r="T36" s="12" t="s">
        <v>440</v>
      </c>
      <c r="U36" s="12" t="s">
        <v>440</v>
      </c>
      <c r="V36" s="12" t="s">
        <v>440</v>
      </c>
      <c r="W36" t="s">
        <v>83</v>
      </c>
      <c r="Y36" s="4" t="s">
        <v>128</v>
      </c>
      <c r="Z36" s="3">
        <v>44943</v>
      </c>
      <c r="AA36" s="3">
        <v>44943</v>
      </c>
      <c r="AB36" t="s">
        <v>239</v>
      </c>
    </row>
    <row r="37" spans="1:28" x14ac:dyDescent="0.25">
      <c r="A37" s="4">
        <v>2022</v>
      </c>
      <c r="B37" s="3">
        <v>44835</v>
      </c>
      <c r="C37" s="3">
        <v>44926</v>
      </c>
      <c r="D37" s="10" t="s">
        <v>75</v>
      </c>
      <c r="E37" s="10" t="s">
        <v>240</v>
      </c>
      <c r="F37" t="s">
        <v>98</v>
      </c>
      <c r="G37" t="s">
        <v>96</v>
      </c>
      <c r="H37" t="s">
        <v>97</v>
      </c>
      <c r="I37" t="s">
        <v>79</v>
      </c>
      <c r="J37" t="s">
        <v>241</v>
      </c>
      <c r="K37" t="s">
        <v>242</v>
      </c>
      <c r="L37" t="s">
        <v>243</v>
      </c>
      <c r="M37" t="s">
        <v>244</v>
      </c>
      <c r="N37" s="3">
        <v>44757</v>
      </c>
      <c r="P37" s="4" t="s">
        <v>177</v>
      </c>
      <c r="Q37" s="12" t="s">
        <v>441</v>
      </c>
      <c r="R37" s="4">
        <v>0</v>
      </c>
      <c r="S37" s="4">
        <v>0</v>
      </c>
      <c r="T37" s="12" t="s">
        <v>441</v>
      </c>
      <c r="U37" s="12" t="s">
        <v>441</v>
      </c>
      <c r="V37" s="12" t="s">
        <v>441</v>
      </c>
      <c r="W37" t="s">
        <v>83</v>
      </c>
      <c r="Y37" s="4" t="s">
        <v>128</v>
      </c>
      <c r="Z37" s="3">
        <v>44943</v>
      </c>
      <c r="AA37" s="3">
        <v>44943</v>
      </c>
      <c r="AB37" t="s">
        <v>245</v>
      </c>
    </row>
    <row r="38" spans="1:28" x14ac:dyDescent="0.25">
      <c r="A38" s="4">
        <v>2022</v>
      </c>
      <c r="B38" s="3">
        <v>44835</v>
      </c>
      <c r="C38" s="3">
        <v>44926</v>
      </c>
      <c r="D38" s="10" t="s">
        <v>75</v>
      </c>
      <c r="E38" s="11" t="s">
        <v>249</v>
      </c>
      <c r="F38" t="s">
        <v>98</v>
      </c>
      <c r="G38" t="s">
        <v>96</v>
      </c>
      <c r="H38" t="s">
        <v>97</v>
      </c>
      <c r="I38" t="s">
        <v>79</v>
      </c>
      <c r="J38" t="s">
        <v>250</v>
      </c>
      <c r="K38" t="s">
        <v>251</v>
      </c>
      <c r="L38" t="s">
        <v>252</v>
      </c>
      <c r="M38" t="s">
        <v>253</v>
      </c>
      <c r="N38" s="3">
        <v>44728</v>
      </c>
      <c r="O38" s="3">
        <v>44603</v>
      </c>
      <c r="P38" s="4" t="s">
        <v>177</v>
      </c>
      <c r="Q38" s="12" t="s">
        <v>442</v>
      </c>
      <c r="R38" s="4">
        <v>0</v>
      </c>
      <c r="S38" s="4">
        <v>0</v>
      </c>
      <c r="T38" s="12" t="s">
        <v>442</v>
      </c>
      <c r="U38" s="12" t="s">
        <v>442</v>
      </c>
      <c r="V38" s="12" t="s">
        <v>442</v>
      </c>
      <c r="W38" t="s">
        <v>83</v>
      </c>
      <c r="Y38" s="4" t="s">
        <v>128</v>
      </c>
      <c r="Z38" s="3">
        <v>44943</v>
      </c>
      <c r="AA38" s="3">
        <v>44943</v>
      </c>
    </row>
    <row r="39" spans="1:28" x14ac:dyDescent="0.25">
      <c r="A39" s="4">
        <v>2022</v>
      </c>
      <c r="B39" s="3">
        <v>44835</v>
      </c>
      <c r="C39" s="3">
        <v>44926</v>
      </c>
      <c r="D39" s="11" t="s">
        <v>75</v>
      </c>
      <c r="E39" s="11" t="s">
        <v>254</v>
      </c>
      <c r="F39" t="s">
        <v>98</v>
      </c>
      <c r="G39" t="s">
        <v>96</v>
      </c>
      <c r="H39" t="s">
        <v>97</v>
      </c>
      <c r="I39" t="s">
        <v>79</v>
      </c>
      <c r="J39" t="s">
        <v>255</v>
      </c>
      <c r="K39" t="s">
        <v>256</v>
      </c>
      <c r="L39" t="s">
        <v>257</v>
      </c>
      <c r="M39" t="s">
        <v>258</v>
      </c>
      <c r="N39" s="3">
        <v>44763</v>
      </c>
      <c r="O39" s="3">
        <v>44776</v>
      </c>
      <c r="P39" s="4" t="s">
        <v>177</v>
      </c>
      <c r="Q39" s="13" t="s">
        <v>479</v>
      </c>
      <c r="R39" s="4">
        <v>0</v>
      </c>
      <c r="S39" s="4">
        <v>0</v>
      </c>
      <c r="T39" s="13" t="s">
        <v>479</v>
      </c>
      <c r="U39" s="13" t="s">
        <v>479</v>
      </c>
      <c r="V39" s="13" t="s">
        <v>479</v>
      </c>
      <c r="W39" t="s">
        <v>83</v>
      </c>
      <c r="Y39" s="4" t="s">
        <v>128</v>
      </c>
      <c r="Z39" s="3">
        <v>44943</v>
      </c>
      <c r="AA39" s="3">
        <v>44943</v>
      </c>
    </row>
    <row r="40" spans="1:28" x14ac:dyDescent="0.25">
      <c r="A40" s="4">
        <v>2022</v>
      </c>
      <c r="B40" s="3">
        <v>44835</v>
      </c>
      <c r="C40" s="3">
        <v>44926</v>
      </c>
      <c r="D40" s="11" t="s">
        <v>75</v>
      </c>
      <c r="E40" s="11" t="s">
        <v>259</v>
      </c>
      <c r="F40" s="11" t="s">
        <v>98</v>
      </c>
      <c r="G40" s="11" t="s">
        <v>96</v>
      </c>
      <c r="H40" s="11" t="s">
        <v>97</v>
      </c>
      <c r="I40" s="11" t="s">
        <v>79</v>
      </c>
      <c r="J40" t="s">
        <v>260</v>
      </c>
      <c r="K40" t="s">
        <v>261</v>
      </c>
      <c r="L40" t="s">
        <v>262</v>
      </c>
      <c r="M40" t="s">
        <v>263</v>
      </c>
      <c r="N40" s="3">
        <v>44763</v>
      </c>
      <c r="O40" s="3">
        <v>44776</v>
      </c>
      <c r="P40" s="4" t="s">
        <v>177</v>
      </c>
      <c r="Q40" s="12" t="s">
        <v>443</v>
      </c>
      <c r="R40" s="4">
        <v>0</v>
      </c>
      <c r="S40" s="4">
        <v>0</v>
      </c>
      <c r="T40" s="12" t="s">
        <v>443</v>
      </c>
      <c r="U40" s="12" t="s">
        <v>443</v>
      </c>
      <c r="V40" s="12" t="s">
        <v>443</v>
      </c>
      <c r="W40" t="s">
        <v>83</v>
      </c>
      <c r="Y40" s="4" t="s">
        <v>128</v>
      </c>
      <c r="Z40" s="3">
        <v>44943</v>
      </c>
      <c r="AA40" s="3">
        <v>44943</v>
      </c>
    </row>
    <row r="41" spans="1:28" x14ac:dyDescent="0.25">
      <c r="A41" s="4">
        <v>2022</v>
      </c>
      <c r="B41" s="3">
        <v>44835</v>
      </c>
      <c r="C41" s="3">
        <v>44926</v>
      </c>
      <c r="D41" s="11" t="s">
        <v>75</v>
      </c>
      <c r="E41" s="11" t="s">
        <v>264</v>
      </c>
      <c r="F41" s="11" t="s">
        <v>98</v>
      </c>
      <c r="G41" s="11" t="s">
        <v>96</v>
      </c>
      <c r="H41" s="11" t="s">
        <v>97</v>
      </c>
      <c r="I41" s="11" t="s">
        <v>79</v>
      </c>
      <c r="J41" t="s">
        <v>265</v>
      </c>
      <c r="K41" t="s">
        <v>257</v>
      </c>
      <c r="L41" t="s">
        <v>257</v>
      </c>
      <c r="M41" t="s">
        <v>266</v>
      </c>
      <c r="N41" s="3">
        <v>44778</v>
      </c>
      <c r="O41" s="3">
        <v>44782</v>
      </c>
      <c r="P41" s="4" t="s">
        <v>177</v>
      </c>
      <c r="Q41" s="12" t="s">
        <v>444</v>
      </c>
      <c r="R41" s="4">
        <v>0</v>
      </c>
      <c r="S41" s="4">
        <v>0</v>
      </c>
      <c r="T41" s="12" t="s">
        <v>444</v>
      </c>
      <c r="U41" s="12" t="s">
        <v>444</v>
      </c>
      <c r="V41" s="12" t="s">
        <v>444</v>
      </c>
      <c r="W41" t="s">
        <v>83</v>
      </c>
      <c r="Y41" s="4" t="s">
        <v>128</v>
      </c>
      <c r="Z41" s="3">
        <v>44943</v>
      </c>
      <c r="AA41" s="3">
        <v>44943</v>
      </c>
    </row>
    <row r="42" spans="1:28" x14ac:dyDescent="0.25">
      <c r="A42" s="4">
        <v>2022</v>
      </c>
      <c r="B42" s="3">
        <v>44835</v>
      </c>
      <c r="C42" s="3">
        <v>44926</v>
      </c>
      <c r="D42" s="11" t="s">
        <v>75</v>
      </c>
      <c r="E42" s="11" t="s">
        <v>267</v>
      </c>
      <c r="F42" s="11" t="s">
        <v>98</v>
      </c>
      <c r="G42" s="11" t="s">
        <v>96</v>
      </c>
      <c r="H42" s="11" t="s">
        <v>97</v>
      </c>
      <c r="I42" s="11" t="s">
        <v>79</v>
      </c>
      <c r="J42" t="s">
        <v>268</v>
      </c>
      <c r="K42" t="s">
        <v>269</v>
      </c>
      <c r="L42" t="s">
        <v>270</v>
      </c>
      <c r="M42" t="s">
        <v>271</v>
      </c>
      <c r="N42" s="3">
        <v>44728</v>
      </c>
      <c r="O42" s="3">
        <v>44857</v>
      </c>
      <c r="P42" s="4" t="s">
        <v>177</v>
      </c>
      <c r="Q42" s="13" t="s">
        <v>480</v>
      </c>
      <c r="R42" s="4">
        <v>0</v>
      </c>
      <c r="S42" s="4">
        <v>0</v>
      </c>
      <c r="T42" s="13" t="s">
        <v>480</v>
      </c>
      <c r="U42" s="13" t="s">
        <v>480</v>
      </c>
      <c r="V42" s="13" t="s">
        <v>480</v>
      </c>
      <c r="W42" t="s">
        <v>83</v>
      </c>
      <c r="Y42" s="4" t="s">
        <v>128</v>
      </c>
      <c r="Z42" s="3">
        <v>44943</v>
      </c>
      <c r="AA42" s="3">
        <v>44943</v>
      </c>
    </row>
    <row r="43" spans="1:28" x14ac:dyDescent="0.25">
      <c r="A43" s="4">
        <v>2022</v>
      </c>
      <c r="B43" s="3">
        <v>44835</v>
      </c>
      <c r="C43" s="3">
        <v>44926</v>
      </c>
      <c r="D43" s="11" t="s">
        <v>75</v>
      </c>
      <c r="E43" s="11" t="s">
        <v>272</v>
      </c>
      <c r="F43" s="11" t="s">
        <v>98</v>
      </c>
      <c r="G43" s="11" t="s">
        <v>96</v>
      </c>
      <c r="H43" s="11" t="s">
        <v>97</v>
      </c>
      <c r="I43" s="11" t="s">
        <v>79</v>
      </c>
      <c r="J43" t="s">
        <v>241</v>
      </c>
      <c r="K43" t="s">
        <v>242</v>
      </c>
      <c r="L43" t="s">
        <v>243</v>
      </c>
      <c r="M43" t="s">
        <v>273</v>
      </c>
      <c r="N43" s="3">
        <v>44776</v>
      </c>
      <c r="O43" s="3">
        <v>44788</v>
      </c>
      <c r="P43" s="4" t="s">
        <v>177</v>
      </c>
      <c r="Q43" s="12" t="s">
        <v>445</v>
      </c>
      <c r="R43" s="4">
        <v>0</v>
      </c>
      <c r="S43" s="4">
        <v>0</v>
      </c>
      <c r="T43" s="12" t="s">
        <v>445</v>
      </c>
      <c r="U43" s="12" t="s">
        <v>445</v>
      </c>
      <c r="V43" s="12" t="s">
        <v>445</v>
      </c>
      <c r="W43" t="s">
        <v>83</v>
      </c>
      <c r="Y43" s="4" t="s">
        <v>128</v>
      </c>
      <c r="Z43" s="3">
        <v>44943</v>
      </c>
      <c r="AA43" s="3">
        <v>44943</v>
      </c>
    </row>
    <row r="44" spans="1:28" x14ac:dyDescent="0.25">
      <c r="A44" s="4">
        <v>2022</v>
      </c>
      <c r="B44" s="3">
        <v>44835</v>
      </c>
      <c r="C44" s="3">
        <v>44926</v>
      </c>
      <c r="D44" s="11" t="s">
        <v>75</v>
      </c>
      <c r="E44" s="11" t="s">
        <v>274</v>
      </c>
      <c r="F44" s="11" t="s">
        <v>98</v>
      </c>
      <c r="G44" s="11" t="s">
        <v>96</v>
      </c>
      <c r="H44" s="11" t="s">
        <v>97</v>
      </c>
      <c r="I44" s="11" t="s">
        <v>79</v>
      </c>
      <c r="J44" t="s">
        <v>275</v>
      </c>
      <c r="K44" t="s">
        <v>276</v>
      </c>
      <c r="L44" t="s">
        <v>277</v>
      </c>
      <c r="M44" t="s">
        <v>278</v>
      </c>
      <c r="N44" s="3">
        <v>44781</v>
      </c>
      <c r="O44" s="3">
        <v>44813</v>
      </c>
      <c r="P44" s="4" t="s">
        <v>177</v>
      </c>
      <c r="Q44" s="12" t="s">
        <v>446</v>
      </c>
      <c r="R44" s="4">
        <v>0</v>
      </c>
      <c r="S44" s="4">
        <v>0</v>
      </c>
      <c r="T44" s="12" t="s">
        <v>446</v>
      </c>
      <c r="U44" s="12" t="s">
        <v>446</v>
      </c>
      <c r="V44" s="12" t="s">
        <v>446</v>
      </c>
      <c r="W44" t="s">
        <v>83</v>
      </c>
      <c r="Y44" s="4" t="s">
        <v>128</v>
      </c>
      <c r="Z44" s="3">
        <v>44943</v>
      </c>
      <c r="AA44" s="3">
        <v>44943</v>
      </c>
    </row>
    <row r="45" spans="1:28" x14ac:dyDescent="0.25">
      <c r="A45" s="4">
        <v>2022</v>
      </c>
      <c r="B45" s="3">
        <v>44835</v>
      </c>
      <c r="C45" s="3">
        <v>44926</v>
      </c>
      <c r="D45" s="11" t="s">
        <v>75</v>
      </c>
      <c r="E45" s="11" t="s">
        <v>279</v>
      </c>
      <c r="F45" s="11" t="s">
        <v>98</v>
      </c>
      <c r="G45" s="11" t="s">
        <v>96</v>
      </c>
      <c r="H45" s="11" t="s">
        <v>97</v>
      </c>
      <c r="I45" s="11" t="s">
        <v>79</v>
      </c>
      <c r="J45" s="11" t="s">
        <v>280</v>
      </c>
      <c r="K45" s="11" t="s">
        <v>281</v>
      </c>
      <c r="L45" s="11" t="s">
        <v>282</v>
      </c>
      <c r="M45" s="11" t="s">
        <v>283</v>
      </c>
      <c r="N45" s="3">
        <v>44705</v>
      </c>
      <c r="O45" s="3"/>
      <c r="P45" s="4" t="s">
        <v>177</v>
      </c>
      <c r="Q45" s="12" t="s">
        <v>447</v>
      </c>
      <c r="R45" s="4">
        <v>0</v>
      </c>
      <c r="S45" s="4">
        <v>0</v>
      </c>
      <c r="T45" s="12" t="s">
        <v>447</v>
      </c>
      <c r="U45" s="12" t="s">
        <v>447</v>
      </c>
      <c r="V45" s="12" t="s">
        <v>447</v>
      </c>
      <c r="W45" s="11" t="s">
        <v>83</v>
      </c>
      <c r="X45" s="11"/>
      <c r="Y45" s="4" t="s">
        <v>128</v>
      </c>
      <c r="Z45" s="3">
        <v>44943</v>
      </c>
      <c r="AA45" s="3">
        <v>44943</v>
      </c>
      <c r="AB45" t="s">
        <v>284</v>
      </c>
    </row>
    <row r="46" spans="1:28" x14ac:dyDescent="0.25">
      <c r="A46" s="4">
        <v>2022</v>
      </c>
      <c r="B46" s="3">
        <v>44835</v>
      </c>
      <c r="C46" s="3">
        <v>44926</v>
      </c>
      <c r="D46" s="11" t="s">
        <v>75</v>
      </c>
      <c r="E46" s="11" t="s">
        <v>285</v>
      </c>
      <c r="F46" s="11" t="s">
        <v>98</v>
      </c>
      <c r="G46" s="11" t="s">
        <v>96</v>
      </c>
      <c r="H46" s="11" t="s">
        <v>97</v>
      </c>
      <c r="I46" s="11" t="s">
        <v>79</v>
      </c>
      <c r="J46" s="11" t="s">
        <v>286</v>
      </c>
      <c r="K46" s="11" t="s">
        <v>257</v>
      </c>
      <c r="L46" s="11" t="s">
        <v>257</v>
      </c>
      <c r="M46" s="11" t="s">
        <v>287</v>
      </c>
      <c r="N46" s="3">
        <v>44782</v>
      </c>
      <c r="O46" s="3">
        <v>44793</v>
      </c>
      <c r="P46" s="4" t="s">
        <v>177</v>
      </c>
      <c r="Q46" s="12" t="s">
        <v>448</v>
      </c>
      <c r="R46" s="4">
        <v>0</v>
      </c>
      <c r="S46" s="4">
        <v>0</v>
      </c>
      <c r="T46" s="12" t="s">
        <v>448</v>
      </c>
      <c r="U46" s="12" t="s">
        <v>448</v>
      </c>
      <c r="V46" s="12" t="s">
        <v>448</v>
      </c>
      <c r="W46" s="11" t="s">
        <v>83</v>
      </c>
      <c r="X46" s="11"/>
      <c r="Y46" s="4" t="s">
        <v>128</v>
      </c>
      <c r="Z46" s="3">
        <v>44943</v>
      </c>
      <c r="AA46" s="3">
        <v>44943</v>
      </c>
    </row>
    <row r="47" spans="1:28" x14ac:dyDescent="0.25">
      <c r="A47" s="4">
        <v>2022</v>
      </c>
      <c r="B47" s="3">
        <v>44835</v>
      </c>
      <c r="C47" s="3">
        <v>44926</v>
      </c>
      <c r="D47" s="11" t="s">
        <v>75</v>
      </c>
      <c r="E47" s="11" t="s">
        <v>288</v>
      </c>
      <c r="F47" s="11" t="s">
        <v>98</v>
      </c>
      <c r="G47" s="11" t="s">
        <v>96</v>
      </c>
      <c r="H47" s="11" t="s">
        <v>97</v>
      </c>
      <c r="I47" s="11" t="s">
        <v>79</v>
      </c>
      <c r="J47" s="11" t="s">
        <v>289</v>
      </c>
      <c r="K47" s="11" t="s">
        <v>257</v>
      </c>
      <c r="L47" s="11" t="s">
        <v>290</v>
      </c>
      <c r="M47" s="11" t="s">
        <v>291</v>
      </c>
      <c r="N47" s="3">
        <v>44785</v>
      </c>
      <c r="O47" s="3">
        <v>44791</v>
      </c>
      <c r="P47" s="4" t="s">
        <v>177</v>
      </c>
      <c r="Q47" s="13" t="s">
        <v>481</v>
      </c>
      <c r="R47" s="4">
        <v>0</v>
      </c>
      <c r="S47" s="4">
        <v>0</v>
      </c>
      <c r="T47" s="13" t="s">
        <v>481</v>
      </c>
      <c r="U47" s="13" t="s">
        <v>481</v>
      </c>
      <c r="V47" s="13" t="s">
        <v>481</v>
      </c>
      <c r="W47" s="11" t="s">
        <v>83</v>
      </c>
      <c r="X47" s="11"/>
      <c r="Y47" s="4" t="s">
        <v>128</v>
      </c>
      <c r="Z47" s="3">
        <v>44943</v>
      </c>
      <c r="AA47" s="3">
        <v>44943</v>
      </c>
    </row>
    <row r="48" spans="1:28" x14ac:dyDescent="0.25">
      <c r="A48" s="4">
        <v>2022</v>
      </c>
      <c r="B48" s="3">
        <v>44835</v>
      </c>
      <c r="C48" s="3">
        <v>44926</v>
      </c>
      <c r="D48" s="11" t="s">
        <v>75</v>
      </c>
      <c r="E48" s="11" t="s">
        <v>292</v>
      </c>
      <c r="F48" s="11" t="s">
        <v>98</v>
      </c>
      <c r="G48" s="11" t="s">
        <v>96</v>
      </c>
      <c r="H48" s="11" t="s">
        <v>97</v>
      </c>
      <c r="I48" s="11" t="s">
        <v>79</v>
      </c>
      <c r="J48" s="11" t="s">
        <v>293</v>
      </c>
      <c r="K48" s="11" t="s">
        <v>256</v>
      </c>
      <c r="L48" s="11" t="s">
        <v>294</v>
      </c>
      <c r="M48" s="11" t="s">
        <v>295</v>
      </c>
      <c r="N48" s="3">
        <v>44784</v>
      </c>
      <c r="O48" s="3">
        <v>44848</v>
      </c>
      <c r="P48" s="4" t="s">
        <v>177</v>
      </c>
      <c r="Q48" s="13" t="s">
        <v>482</v>
      </c>
      <c r="R48" s="4">
        <v>0</v>
      </c>
      <c r="S48" s="4">
        <v>0</v>
      </c>
      <c r="T48" s="13" t="s">
        <v>482</v>
      </c>
      <c r="U48" s="13" t="s">
        <v>482</v>
      </c>
      <c r="V48" s="13" t="s">
        <v>482</v>
      </c>
      <c r="W48" s="11" t="s">
        <v>83</v>
      </c>
      <c r="X48" s="11"/>
      <c r="Y48" s="4" t="s">
        <v>128</v>
      </c>
      <c r="Z48" s="3">
        <v>44943</v>
      </c>
      <c r="AA48" s="3">
        <v>44943</v>
      </c>
    </row>
    <row r="49" spans="1:28" x14ac:dyDescent="0.25">
      <c r="A49" s="4">
        <v>2022</v>
      </c>
      <c r="B49" s="3">
        <v>44835</v>
      </c>
      <c r="C49" s="3">
        <v>44926</v>
      </c>
      <c r="D49" s="11" t="s">
        <v>75</v>
      </c>
      <c r="E49" s="11" t="s">
        <v>296</v>
      </c>
      <c r="F49" s="11" t="s">
        <v>98</v>
      </c>
      <c r="G49" s="11" t="s">
        <v>96</v>
      </c>
      <c r="H49" s="11" t="s">
        <v>97</v>
      </c>
      <c r="I49" s="11" t="s">
        <v>79</v>
      </c>
      <c r="J49" s="11" t="s">
        <v>286</v>
      </c>
      <c r="K49" s="11" t="s">
        <v>297</v>
      </c>
      <c r="L49" s="11" t="s">
        <v>297</v>
      </c>
      <c r="M49" s="11" t="s">
        <v>287</v>
      </c>
      <c r="N49" s="3">
        <v>44791</v>
      </c>
      <c r="O49" s="3">
        <v>44793</v>
      </c>
      <c r="P49" s="4" t="s">
        <v>177</v>
      </c>
      <c r="Q49" s="12" t="s">
        <v>449</v>
      </c>
      <c r="R49" s="4">
        <v>0</v>
      </c>
      <c r="S49" s="4">
        <v>0</v>
      </c>
      <c r="T49" s="12" t="s">
        <v>449</v>
      </c>
      <c r="U49" s="12" t="s">
        <v>449</v>
      </c>
      <c r="V49" s="12" t="s">
        <v>449</v>
      </c>
      <c r="W49" s="11" t="s">
        <v>83</v>
      </c>
      <c r="X49" s="11"/>
      <c r="Y49" s="4" t="s">
        <v>128</v>
      </c>
      <c r="Z49" s="3">
        <v>44943</v>
      </c>
      <c r="AA49" s="3">
        <v>44943</v>
      </c>
    </row>
    <row r="50" spans="1:28" x14ac:dyDescent="0.25">
      <c r="A50" s="4">
        <v>2022</v>
      </c>
      <c r="B50" s="3">
        <v>44835</v>
      </c>
      <c r="C50" s="3">
        <v>44926</v>
      </c>
      <c r="D50" s="11" t="s">
        <v>75</v>
      </c>
      <c r="E50" s="11" t="s">
        <v>298</v>
      </c>
      <c r="F50" s="11" t="s">
        <v>98</v>
      </c>
      <c r="G50" s="11" t="s">
        <v>96</v>
      </c>
      <c r="H50" s="11" t="s">
        <v>97</v>
      </c>
      <c r="I50" s="11" t="s">
        <v>79</v>
      </c>
      <c r="J50" s="11" t="s">
        <v>299</v>
      </c>
      <c r="K50" s="11" t="s">
        <v>232</v>
      </c>
      <c r="L50" s="11" t="s">
        <v>300</v>
      </c>
      <c r="M50" s="11" t="s">
        <v>301</v>
      </c>
      <c r="N50" s="3">
        <v>44789</v>
      </c>
      <c r="O50" s="3">
        <v>44796</v>
      </c>
      <c r="P50" s="4" t="s">
        <v>177</v>
      </c>
      <c r="Q50" s="12" t="s">
        <v>450</v>
      </c>
      <c r="R50" s="4">
        <v>0</v>
      </c>
      <c r="S50" s="4">
        <v>0</v>
      </c>
      <c r="T50" s="12" t="s">
        <v>450</v>
      </c>
      <c r="U50" s="12" t="s">
        <v>450</v>
      </c>
      <c r="V50" s="12" t="s">
        <v>450</v>
      </c>
      <c r="W50" s="11" t="s">
        <v>83</v>
      </c>
      <c r="X50" s="11"/>
      <c r="Y50" s="4" t="s">
        <v>128</v>
      </c>
      <c r="Z50" s="3">
        <v>44943</v>
      </c>
      <c r="AA50" s="3">
        <v>44943</v>
      </c>
    </row>
    <row r="51" spans="1:28" x14ac:dyDescent="0.25">
      <c r="A51" s="4">
        <v>2022</v>
      </c>
      <c r="B51" s="3">
        <v>44835</v>
      </c>
      <c r="C51" s="3">
        <v>44926</v>
      </c>
      <c r="D51" s="11" t="s">
        <v>75</v>
      </c>
      <c r="E51" s="11" t="s">
        <v>302</v>
      </c>
      <c r="F51" s="11" t="s">
        <v>98</v>
      </c>
      <c r="G51" s="11" t="s">
        <v>96</v>
      </c>
      <c r="H51" s="11" t="s">
        <v>97</v>
      </c>
      <c r="I51" s="11" t="s">
        <v>79</v>
      </c>
      <c r="J51" s="11" t="s">
        <v>303</v>
      </c>
      <c r="K51" s="11" t="s">
        <v>304</v>
      </c>
      <c r="L51" s="11" t="s">
        <v>305</v>
      </c>
      <c r="M51" s="11" t="s">
        <v>306</v>
      </c>
      <c r="N51" s="3">
        <v>44792</v>
      </c>
      <c r="O51" s="3"/>
      <c r="P51" s="4" t="s">
        <v>177</v>
      </c>
      <c r="Q51" s="12" t="s">
        <v>451</v>
      </c>
      <c r="R51" s="4">
        <v>0</v>
      </c>
      <c r="S51" s="4">
        <v>0</v>
      </c>
      <c r="T51" s="12" t="s">
        <v>451</v>
      </c>
      <c r="U51" s="12" t="s">
        <v>451</v>
      </c>
      <c r="V51" s="12" t="s">
        <v>451</v>
      </c>
      <c r="W51" s="11" t="s">
        <v>83</v>
      </c>
      <c r="X51" s="11"/>
      <c r="Y51" s="4" t="s">
        <v>128</v>
      </c>
      <c r="Z51" s="3">
        <v>44943</v>
      </c>
      <c r="AA51" s="3">
        <v>44943</v>
      </c>
      <c r="AB51" t="s">
        <v>307</v>
      </c>
    </row>
    <row r="52" spans="1:28" x14ac:dyDescent="0.25">
      <c r="A52" s="4">
        <v>2022</v>
      </c>
      <c r="B52" s="3">
        <v>44835</v>
      </c>
      <c r="C52" s="3">
        <v>44926</v>
      </c>
      <c r="D52" s="11" t="s">
        <v>75</v>
      </c>
      <c r="E52" s="11" t="s">
        <v>308</v>
      </c>
      <c r="F52" s="11" t="s">
        <v>98</v>
      </c>
      <c r="G52" s="11" t="s">
        <v>96</v>
      </c>
      <c r="H52" s="11" t="s">
        <v>97</v>
      </c>
      <c r="I52" s="11" t="s">
        <v>79</v>
      </c>
      <c r="J52" s="11" t="s">
        <v>309</v>
      </c>
      <c r="K52" s="11" t="s">
        <v>310</v>
      </c>
      <c r="L52" s="11" t="s">
        <v>311</v>
      </c>
      <c r="M52" s="11" t="s">
        <v>312</v>
      </c>
      <c r="N52" s="3">
        <v>44794</v>
      </c>
      <c r="O52" s="3">
        <v>44785</v>
      </c>
      <c r="P52" s="4" t="s">
        <v>177</v>
      </c>
      <c r="Q52" s="12" t="s">
        <v>452</v>
      </c>
      <c r="R52" s="4">
        <v>0</v>
      </c>
      <c r="S52" s="4">
        <v>0</v>
      </c>
      <c r="T52" s="12" t="s">
        <v>452</v>
      </c>
      <c r="U52" s="12" t="s">
        <v>452</v>
      </c>
      <c r="V52" s="12" t="s">
        <v>452</v>
      </c>
      <c r="W52" s="11" t="s">
        <v>83</v>
      </c>
      <c r="X52" s="11"/>
      <c r="Y52" s="4" t="s">
        <v>128</v>
      </c>
      <c r="Z52" s="3">
        <v>44943</v>
      </c>
      <c r="AA52" s="3">
        <v>44943</v>
      </c>
    </row>
    <row r="53" spans="1:28" x14ac:dyDescent="0.25">
      <c r="A53" s="4">
        <v>2022</v>
      </c>
      <c r="B53" s="3">
        <v>44835</v>
      </c>
      <c r="C53" s="3">
        <v>44926</v>
      </c>
      <c r="D53" s="11" t="s">
        <v>75</v>
      </c>
      <c r="E53" s="11" t="s">
        <v>313</v>
      </c>
      <c r="F53" s="11" t="s">
        <v>98</v>
      </c>
      <c r="G53" s="11" t="s">
        <v>96</v>
      </c>
      <c r="H53" s="11" t="s">
        <v>97</v>
      </c>
      <c r="I53" s="11" t="s">
        <v>79</v>
      </c>
      <c r="J53" s="11" t="s">
        <v>314</v>
      </c>
      <c r="K53" s="11" t="s">
        <v>217</v>
      </c>
      <c r="L53" s="11" t="s">
        <v>315</v>
      </c>
      <c r="M53" s="11" t="s">
        <v>316</v>
      </c>
      <c r="N53" s="3">
        <v>44795</v>
      </c>
      <c r="O53" s="3">
        <v>44820</v>
      </c>
      <c r="P53" s="4" t="s">
        <v>177</v>
      </c>
      <c r="Q53" s="13" t="s">
        <v>483</v>
      </c>
      <c r="R53" s="4">
        <v>0</v>
      </c>
      <c r="S53" s="4">
        <v>0</v>
      </c>
      <c r="T53" s="13" t="s">
        <v>483</v>
      </c>
      <c r="U53" s="13" t="s">
        <v>483</v>
      </c>
      <c r="V53" s="13" t="s">
        <v>483</v>
      </c>
      <c r="W53" s="11" t="s">
        <v>83</v>
      </c>
      <c r="X53" s="11"/>
      <c r="Y53" s="4" t="s">
        <v>128</v>
      </c>
      <c r="Z53" s="3">
        <v>44943</v>
      </c>
      <c r="AA53" s="3">
        <v>44943</v>
      </c>
    </row>
    <row r="54" spans="1:28" x14ac:dyDescent="0.25">
      <c r="A54" s="4">
        <v>2022</v>
      </c>
      <c r="B54" s="3">
        <v>44835</v>
      </c>
      <c r="C54" s="3">
        <v>44926</v>
      </c>
      <c r="D54" s="11" t="s">
        <v>75</v>
      </c>
      <c r="E54" s="11" t="s">
        <v>317</v>
      </c>
      <c r="F54" s="11" t="s">
        <v>98</v>
      </c>
      <c r="G54" s="11" t="s">
        <v>96</v>
      </c>
      <c r="H54" s="11" t="s">
        <v>97</v>
      </c>
      <c r="I54" s="11" t="s">
        <v>79</v>
      </c>
      <c r="J54" s="11" t="s">
        <v>265</v>
      </c>
      <c r="K54" s="11" t="s">
        <v>297</v>
      </c>
      <c r="L54" s="11" t="s">
        <v>297</v>
      </c>
      <c r="M54" s="11" t="s">
        <v>266</v>
      </c>
      <c r="N54" s="3">
        <v>44799</v>
      </c>
      <c r="O54" s="3">
        <v>44809</v>
      </c>
      <c r="P54" s="4" t="s">
        <v>177</v>
      </c>
      <c r="Q54" s="13" t="s">
        <v>484</v>
      </c>
      <c r="R54" s="4">
        <v>0</v>
      </c>
      <c r="S54" s="4">
        <v>0</v>
      </c>
      <c r="T54" s="13" t="s">
        <v>484</v>
      </c>
      <c r="U54" s="13" t="s">
        <v>484</v>
      </c>
      <c r="V54" s="13" t="s">
        <v>484</v>
      </c>
      <c r="W54" s="11" t="s">
        <v>83</v>
      </c>
      <c r="X54" s="11"/>
      <c r="Y54" s="4" t="s">
        <v>128</v>
      </c>
      <c r="Z54" s="3">
        <v>44943</v>
      </c>
      <c r="AA54" s="3">
        <v>44943</v>
      </c>
    </row>
    <row r="55" spans="1:28" x14ac:dyDescent="0.25">
      <c r="A55" s="4">
        <v>2022</v>
      </c>
      <c r="B55" s="3">
        <v>44835</v>
      </c>
      <c r="C55" s="3">
        <v>44926</v>
      </c>
      <c r="D55" s="11" t="s">
        <v>75</v>
      </c>
      <c r="E55" s="11" t="s">
        <v>318</v>
      </c>
      <c r="F55" s="11" t="s">
        <v>98</v>
      </c>
      <c r="G55" s="11" t="s">
        <v>96</v>
      </c>
      <c r="H55" s="11" t="s">
        <v>97</v>
      </c>
      <c r="I55" s="11" t="s">
        <v>79</v>
      </c>
      <c r="J55" s="11" t="s">
        <v>293</v>
      </c>
      <c r="K55" s="11" t="s">
        <v>232</v>
      </c>
      <c r="L55" s="11" t="s">
        <v>319</v>
      </c>
      <c r="M55" s="11" t="s">
        <v>320</v>
      </c>
      <c r="N55" s="3">
        <v>44804</v>
      </c>
      <c r="O55" s="3">
        <v>44807</v>
      </c>
      <c r="P55" s="4" t="s">
        <v>177</v>
      </c>
      <c r="Q55" s="13" t="s">
        <v>485</v>
      </c>
      <c r="R55" s="4">
        <v>0</v>
      </c>
      <c r="S55" s="4">
        <v>0</v>
      </c>
      <c r="T55" s="13" t="s">
        <v>485</v>
      </c>
      <c r="U55" s="13" t="s">
        <v>485</v>
      </c>
      <c r="V55" s="13" t="s">
        <v>485</v>
      </c>
      <c r="W55" s="11" t="s">
        <v>83</v>
      </c>
      <c r="X55" s="11"/>
      <c r="Y55" s="4" t="s">
        <v>128</v>
      </c>
      <c r="Z55" s="3">
        <v>44943</v>
      </c>
      <c r="AA55" s="3">
        <v>44943</v>
      </c>
    </row>
    <row r="56" spans="1:28" x14ac:dyDescent="0.25">
      <c r="A56" s="4">
        <v>2022</v>
      </c>
      <c r="B56" s="3">
        <v>44835</v>
      </c>
      <c r="C56" s="3">
        <v>44926</v>
      </c>
      <c r="D56" s="11" t="s">
        <v>75</v>
      </c>
      <c r="E56" s="11" t="s">
        <v>321</v>
      </c>
      <c r="F56" s="11" t="s">
        <v>98</v>
      </c>
      <c r="G56" s="11" t="s">
        <v>96</v>
      </c>
      <c r="H56" s="11" t="s">
        <v>97</v>
      </c>
      <c r="I56" s="11" t="s">
        <v>79</v>
      </c>
      <c r="J56" s="11" t="s">
        <v>322</v>
      </c>
      <c r="K56" s="11" t="s">
        <v>323</v>
      </c>
      <c r="L56" s="11" t="s">
        <v>324</v>
      </c>
      <c r="M56" s="11" t="s">
        <v>325</v>
      </c>
      <c r="N56" s="3">
        <v>44834</v>
      </c>
      <c r="O56" s="3">
        <v>44837</v>
      </c>
      <c r="P56" s="4" t="s">
        <v>177</v>
      </c>
      <c r="Q56" s="12" t="s">
        <v>453</v>
      </c>
      <c r="R56" s="4">
        <v>0</v>
      </c>
      <c r="S56" s="4">
        <v>0</v>
      </c>
      <c r="T56" s="12" t="s">
        <v>453</v>
      </c>
      <c r="U56" s="12" t="s">
        <v>453</v>
      </c>
      <c r="V56" s="12" t="s">
        <v>453</v>
      </c>
      <c r="W56" s="11" t="s">
        <v>83</v>
      </c>
      <c r="X56" s="11"/>
      <c r="Y56" s="4" t="s">
        <v>128</v>
      </c>
      <c r="Z56" s="3">
        <v>44943</v>
      </c>
      <c r="AA56" s="3">
        <v>44943</v>
      </c>
    </row>
    <row r="57" spans="1:28" x14ac:dyDescent="0.25">
      <c r="A57" s="4">
        <v>2022</v>
      </c>
      <c r="B57" s="3">
        <v>44835</v>
      </c>
      <c r="C57" s="3">
        <v>44926</v>
      </c>
      <c r="D57" s="11" t="s">
        <v>75</v>
      </c>
      <c r="E57" s="11" t="s">
        <v>326</v>
      </c>
      <c r="F57" s="11" t="s">
        <v>98</v>
      </c>
      <c r="G57" s="11" t="s">
        <v>96</v>
      </c>
      <c r="H57" s="11" t="s">
        <v>97</v>
      </c>
      <c r="I57" s="11" t="s">
        <v>79</v>
      </c>
      <c r="J57" s="11" t="s">
        <v>328</v>
      </c>
      <c r="K57" s="11" t="s">
        <v>329</v>
      </c>
      <c r="L57" s="11" t="s">
        <v>330</v>
      </c>
      <c r="M57" s="11" t="s">
        <v>327</v>
      </c>
      <c r="N57" s="3">
        <v>44795</v>
      </c>
      <c r="O57" s="3">
        <v>44905</v>
      </c>
      <c r="P57" s="4" t="s">
        <v>177</v>
      </c>
      <c r="Q57" s="11"/>
      <c r="R57" s="4">
        <v>0</v>
      </c>
      <c r="S57" s="4">
        <v>0</v>
      </c>
      <c r="T57" s="11"/>
      <c r="U57" s="11"/>
      <c r="V57" s="11"/>
      <c r="W57" s="11" t="s">
        <v>83</v>
      </c>
      <c r="X57" s="11"/>
      <c r="Y57" s="4" t="s">
        <v>128</v>
      </c>
      <c r="Z57" s="3">
        <v>44943</v>
      </c>
      <c r="AA57" s="3">
        <v>44943</v>
      </c>
    </row>
    <row r="58" spans="1:28" x14ac:dyDescent="0.25">
      <c r="A58" s="4">
        <v>2022</v>
      </c>
      <c r="B58" s="3">
        <v>44835</v>
      </c>
      <c r="C58" s="3">
        <v>44926</v>
      </c>
      <c r="D58" s="11" t="s">
        <v>75</v>
      </c>
      <c r="E58" s="11" t="s">
        <v>331</v>
      </c>
      <c r="F58" s="11" t="s">
        <v>98</v>
      </c>
      <c r="G58" s="11" t="s">
        <v>96</v>
      </c>
      <c r="H58" s="11" t="s">
        <v>97</v>
      </c>
      <c r="I58" s="11" t="s">
        <v>79</v>
      </c>
      <c r="J58" s="11" t="s">
        <v>332</v>
      </c>
      <c r="K58" s="11" t="s">
        <v>333</v>
      </c>
      <c r="L58" s="11" t="s">
        <v>216</v>
      </c>
      <c r="M58" s="11" t="s">
        <v>334</v>
      </c>
      <c r="N58" s="3">
        <v>44812</v>
      </c>
      <c r="O58" s="3">
        <v>44832</v>
      </c>
      <c r="P58" s="4" t="s">
        <v>177</v>
      </c>
      <c r="Q58" s="13" t="s">
        <v>486</v>
      </c>
      <c r="R58" s="4">
        <v>0</v>
      </c>
      <c r="S58" s="4">
        <v>0</v>
      </c>
      <c r="T58" s="13" t="s">
        <v>486</v>
      </c>
      <c r="U58" s="13" t="s">
        <v>486</v>
      </c>
      <c r="V58" s="13" t="s">
        <v>486</v>
      </c>
      <c r="W58" s="11" t="s">
        <v>83</v>
      </c>
      <c r="X58" s="11"/>
      <c r="Y58" s="4" t="s">
        <v>128</v>
      </c>
      <c r="Z58" s="3">
        <v>44943</v>
      </c>
      <c r="AA58" s="3">
        <v>44943</v>
      </c>
    </row>
    <row r="59" spans="1:28" x14ac:dyDescent="0.25">
      <c r="A59" s="4">
        <v>2022</v>
      </c>
      <c r="B59" s="3">
        <v>44835</v>
      </c>
      <c r="C59" s="3">
        <v>44926</v>
      </c>
      <c r="D59" s="11" t="s">
        <v>75</v>
      </c>
      <c r="E59" s="11" t="s">
        <v>335</v>
      </c>
      <c r="F59" s="11" t="s">
        <v>98</v>
      </c>
      <c r="G59" s="11" t="s">
        <v>96</v>
      </c>
      <c r="H59" s="11" t="s">
        <v>97</v>
      </c>
      <c r="I59" s="11" t="s">
        <v>79</v>
      </c>
      <c r="J59" s="11" t="s">
        <v>332</v>
      </c>
      <c r="K59" s="11" t="s">
        <v>333</v>
      </c>
      <c r="L59" s="11" t="s">
        <v>216</v>
      </c>
      <c r="M59" s="11" t="s">
        <v>334</v>
      </c>
      <c r="N59" s="3">
        <v>44813</v>
      </c>
      <c r="O59" s="3">
        <v>44832</v>
      </c>
      <c r="P59" s="4" t="s">
        <v>177</v>
      </c>
      <c r="Q59" s="13" t="s">
        <v>475</v>
      </c>
      <c r="R59" s="4">
        <v>0</v>
      </c>
      <c r="S59" s="4">
        <v>0</v>
      </c>
      <c r="T59" s="13" t="s">
        <v>475</v>
      </c>
      <c r="U59" s="13" t="s">
        <v>475</v>
      </c>
      <c r="V59" s="13" t="s">
        <v>475</v>
      </c>
      <c r="W59" s="11" t="s">
        <v>83</v>
      </c>
      <c r="X59" s="11"/>
      <c r="Y59" s="4" t="s">
        <v>128</v>
      </c>
      <c r="Z59" s="3">
        <v>44943</v>
      </c>
      <c r="AA59" s="3">
        <v>44943</v>
      </c>
    </row>
    <row r="60" spans="1:28" x14ac:dyDescent="0.25">
      <c r="A60" s="4">
        <v>2022</v>
      </c>
      <c r="B60" s="3">
        <v>44835</v>
      </c>
      <c r="C60" s="3">
        <v>44926</v>
      </c>
      <c r="D60" s="11" t="s">
        <v>75</v>
      </c>
      <c r="E60" s="11" t="s">
        <v>336</v>
      </c>
      <c r="F60" s="11" t="s">
        <v>98</v>
      </c>
      <c r="G60" s="11" t="s">
        <v>96</v>
      </c>
      <c r="H60" s="11" t="s">
        <v>97</v>
      </c>
      <c r="I60" s="11" t="s">
        <v>79</v>
      </c>
      <c r="J60" s="11" t="s">
        <v>337</v>
      </c>
      <c r="K60" s="11" t="s">
        <v>338</v>
      </c>
      <c r="L60" s="11" t="s">
        <v>339</v>
      </c>
      <c r="M60" s="11" t="s">
        <v>340</v>
      </c>
      <c r="N60" s="3">
        <v>44813</v>
      </c>
      <c r="O60" s="3">
        <v>44824</v>
      </c>
      <c r="P60" s="4" t="s">
        <v>177</v>
      </c>
      <c r="Q60" s="12" t="s">
        <v>454</v>
      </c>
      <c r="R60" s="4">
        <v>0</v>
      </c>
      <c r="S60" s="4">
        <v>0</v>
      </c>
      <c r="T60" s="12" t="s">
        <v>454</v>
      </c>
      <c r="U60" s="12" t="s">
        <v>454</v>
      </c>
      <c r="V60" s="12" t="s">
        <v>454</v>
      </c>
      <c r="W60" s="11" t="s">
        <v>83</v>
      </c>
      <c r="X60" s="11"/>
      <c r="Y60" s="4" t="s">
        <v>128</v>
      </c>
      <c r="Z60" s="3">
        <v>44943</v>
      </c>
      <c r="AA60" s="3">
        <v>44943</v>
      </c>
    </row>
    <row r="61" spans="1:28" x14ac:dyDescent="0.25">
      <c r="A61" s="4">
        <v>2022</v>
      </c>
      <c r="B61" s="3">
        <v>44835</v>
      </c>
      <c r="C61" s="3">
        <v>44926</v>
      </c>
      <c r="D61" s="11" t="s">
        <v>75</v>
      </c>
      <c r="E61" s="11" t="s">
        <v>341</v>
      </c>
      <c r="F61" s="11" t="s">
        <v>98</v>
      </c>
      <c r="G61" s="11" t="s">
        <v>96</v>
      </c>
      <c r="H61" s="11" t="s">
        <v>97</v>
      </c>
      <c r="I61" s="11" t="s">
        <v>79</v>
      </c>
      <c r="J61" s="11" t="s">
        <v>342</v>
      </c>
      <c r="K61" s="11" t="s">
        <v>343</v>
      </c>
      <c r="L61" s="11" t="s">
        <v>344</v>
      </c>
      <c r="M61" s="11" t="s">
        <v>345</v>
      </c>
      <c r="N61" s="3">
        <v>44826</v>
      </c>
      <c r="O61" s="3">
        <v>44838</v>
      </c>
      <c r="P61" s="4" t="s">
        <v>177</v>
      </c>
      <c r="Q61" s="13" t="s">
        <v>474</v>
      </c>
      <c r="R61" s="4">
        <v>0</v>
      </c>
      <c r="S61" s="4">
        <v>0</v>
      </c>
      <c r="T61" s="13" t="s">
        <v>474</v>
      </c>
      <c r="U61" s="13" t="s">
        <v>474</v>
      </c>
      <c r="V61" s="13" t="s">
        <v>474</v>
      </c>
      <c r="W61" s="11" t="s">
        <v>83</v>
      </c>
      <c r="X61" s="11"/>
      <c r="Y61" s="4" t="s">
        <v>128</v>
      </c>
      <c r="Z61" s="3">
        <v>44943</v>
      </c>
      <c r="AA61" s="3">
        <v>44943</v>
      </c>
    </row>
    <row r="62" spans="1:28" x14ac:dyDescent="0.25">
      <c r="A62" s="4">
        <v>2022</v>
      </c>
      <c r="B62" s="3">
        <v>44835</v>
      </c>
      <c r="C62" s="3">
        <v>44926</v>
      </c>
      <c r="D62" s="11" t="s">
        <v>75</v>
      </c>
      <c r="E62" s="11" t="s">
        <v>346</v>
      </c>
      <c r="F62" s="11" t="s">
        <v>98</v>
      </c>
      <c r="G62" s="11" t="s">
        <v>96</v>
      </c>
      <c r="H62" s="11" t="s">
        <v>97</v>
      </c>
      <c r="I62" s="11" t="s">
        <v>79</v>
      </c>
      <c r="J62" s="11" t="s">
        <v>347</v>
      </c>
      <c r="K62" s="11" t="s">
        <v>348</v>
      </c>
      <c r="L62" s="11" t="s">
        <v>349</v>
      </c>
      <c r="M62" s="11" t="s">
        <v>350</v>
      </c>
      <c r="N62" s="3">
        <v>44826</v>
      </c>
      <c r="O62" s="3"/>
      <c r="P62" s="4" t="s">
        <v>177</v>
      </c>
      <c r="Q62" s="12" t="s">
        <v>455</v>
      </c>
      <c r="R62" s="4">
        <v>0</v>
      </c>
      <c r="S62" s="4">
        <v>0</v>
      </c>
      <c r="T62" s="12" t="s">
        <v>455</v>
      </c>
      <c r="U62" s="12" t="s">
        <v>455</v>
      </c>
      <c r="V62" s="12" t="s">
        <v>455</v>
      </c>
      <c r="W62" s="11" t="s">
        <v>83</v>
      </c>
      <c r="X62" s="11"/>
      <c r="Y62" s="4" t="s">
        <v>128</v>
      </c>
      <c r="Z62" s="3">
        <v>44943</v>
      </c>
      <c r="AA62" s="3">
        <v>44943</v>
      </c>
      <c r="AB62" t="s">
        <v>351</v>
      </c>
    </row>
    <row r="63" spans="1:28" x14ac:dyDescent="0.25">
      <c r="A63" s="4">
        <v>2022</v>
      </c>
      <c r="B63" s="3">
        <v>44835</v>
      </c>
      <c r="C63" s="3">
        <v>44926</v>
      </c>
      <c r="D63" s="11" t="s">
        <v>75</v>
      </c>
      <c r="E63" s="11" t="s">
        <v>352</v>
      </c>
      <c r="F63" s="11" t="s">
        <v>98</v>
      </c>
      <c r="G63" s="11" t="s">
        <v>96</v>
      </c>
      <c r="H63" s="11" t="s">
        <v>97</v>
      </c>
      <c r="I63" s="11" t="s">
        <v>79</v>
      </c>
      <c r="J63" s="11" t="s">
        <v>353</v>
      </c>
      <c r="K63" s="11" t="s">
        <v>183</v>
      </c>
      <c r="L63" s="11" t="s">
        <v>354</v>
      </c>
      <c r="M63" s="11" t="s">
        <v>355</v>
      </c>
      <c r="N63" s="3">
        <v>44805</v>
      </c>
      <c r="O63" s="3"/>
      <c r="P63" s="4" t="s">
        <v>177</v>
      </c>
      <c r="Q63" s="12" t="s">
        <v>456</v>
      </c>
      <c r="R63" s="4">
        <v>0</v>
      </c>
      <c r="S63" s="4">
        <v>0</v>
      </c>
      <c r="T63" s="12" t="s">
        <v>456</v>
      </c>
      <c r="U63" s="12" t="s">
        <v>456</v>
      </c>
      <c r="V63" s="12" t="s">
        <v>456</v>
      </c>
      <c r="W63" s="11" t="s">
        <v>83</v>
      </c>
      <c r="X63" s="11"/>
      <c r="Y63" s="4" t="s">
        <v>128</v>
      </c>
      <c r="Z63" s="3">
        <v>44943</v>
      </c>
      <c r="AA63" s="3">
        <v>44943</v>
      </c>
      <c r="AB63" t="s">
        <v>356</v>
      </c>
    </row>
    <row r="64" spans="1:28" x14ac:dyDescent="0.25">
      <c r="A64" s="4">
        <v>2022</v>
      </c>
      <c r="B64" s="3">
        <v>44835</v>
      </c>
      <c r="C64" s="3">
        <v>44926</v>
      </c>
      <c r="D64" s="11" t="s">
        <v>75</v>
      </c>
      <c r="E64" s="11" t="s">
        <v>357</v>
      </c>
      <c r="F64" s="11" t="s">
        <v>98</v>
      </c>
      <c r="G64" s="11" t="s">
        <v>96</v>
      </c>
      <c r="H64" s="11" t="s">
        <v>97</v>
      </c>
      <c r="I64" s="11" t="s">
        <v>79</v>
      </c>
      <c r="J64" s="11" t="s">
        <v>358</v>
      </c>
      <c r="K64" s="11" t="s">
        <v>359</v>
      </c>
      <c r="L64" s="11" t="s">
        <v>360</v>
      </c>
      <c r="M64" s="11" t="s">
        <v>361</v>
      </c>
      <c r="N64" s="3">
        <v>44845</v>
      </c>
      <c r="O64" s="3"/>
      <c r="P64" s="4" t="s">
        <v>177</v>
      </c>
      <c r="Q64" s="12" t="s">
        <v>457</v>
      </c>
      <c r="R64" s="4">
        <v>0</v>
      </c>
      <c r="S64" s="4">
        <v>0</v>
      </c>
      <c r="T64" s="12" t="s">
        <v>457</v>
      </c>
      <c r="U64" s="12" t="s">
        <v>457</v>
      </c>
      <c r="V64" s="12" t="s">
        <v>457</v>
      </c>
      <c r="W64" s="11" t="s">
        <v>83</v>
      </c>
      <c r="X64" s="11"/>
      <c r="Y64" s="4" t="s">
        <v>128</v>
      </c>
      <c r="Z64" s="3">
        <v>44943</v>
      </c>
      <c r="AA64" s="3">
        <v>44943</v>
      </c>
      <c r="AB64" t="s">
        <v>362</v>
      </c>
    </row>
    <row r="65" spans="1:28" x14ac:dyDescent="0.25">
      <c r="A65" s="4">
        <v>2022</v>
      </c>
      <c r="B65" s="3">
        <v>44835</v>
      </c>
      <c r="C65" s="3">
        <v>44926</v>
      </c>
      <c r="D65" s="11" t="s">
        <v>75</v>
      </c>
      <c r="E65" s="11" t="s">
        <v>363</v>
      </c>
      <c r="F65" s="11" t="s">
        <v>98</v>
      </c>
      <c r="G65" s="11" t="s">
        <v>96</v>
      </c>
      <c r="H65" s="11" t="s">
        <v>97</v>
      </c>
      <c r="I65" s="11" t="s">
        <v>79</v>
      </c>
      <c r="J65" s="11" t="s">
        <v>364</v>
      </c>
      <c r="K65" s="11" t="s">
        <v>365</v>
      </c>
      <c r="L65" s="11" t="s">
        <v>366</v>
      </c>
      <c r="M65" s="11" t="s">
        <v>367</v>
      </c>
      <c r="N65" s="3">
        <v>44844</v>
      </c>
      <c r="O65" s="3">
        <v>44847</v>
      </c>
      <c r="P65" s="4" t="s">
        <v>177</v>
      </c>
      <c r="Q65" s="12" t="s">
        <v>458</v>
      </c>
      <c r="R65" s="4">
        <v>0</v>
      </c>
      <c r="S65" s="4">
        <v>0</v>
      </c>
      <c r="T65" s="12" t="s">
        <v>458</v>
      </c>
      <c r="U65" s="12" t="s">
        <v>458</v>
      </c>
      <c r="V65" s="12" t="s">
        <v>458</v>
      </c>
      <c r="W65" s="11" t="s">
        <v>83</v>
      </c>
      <c r="X65" s="11"/>
      <c r="Y65" s="4" t="s">
        <v>128</v>
      </c>
      <c r="Z65" s="3">
        <v>44943</v>
      </c>
      <c r="AA65" s="3">
        <v>44943</v>
      </c>
    </row>
    <row r="66" spans="1:28" x14ac:dyDescent="0.25">
      <c r="A66" s="4">
        <v>2022</v>
      </c>
      <c r="B66" s="3">
        <v>44835</v>
      </c>
      <c r="C66" s="3">
        <v>44926</v>
      </c>
      <c r="D66" s="11" t="s">
        <v>75</v>
      </c>
      <c r="E66" s="11" t="s">
        <v>368</v>
      </c>
      <c r="F66" s="11" t="s">
        <v>98</v>
      </c>
      <c r="G66" s="11" t="s">
        <v>96</v>
      </c>
      <c r="H66" s="11" t="s">
        <v>97</v>
      </c>
      <c r="I66" s="11" t="s">
        <v>79</v>
      </c>
      <c r="J66" s="11" t="s">
        <v>369</v>
      </c>
      <c r="K66" s="11" t="s">
        <v>370</v>
      </c>
      <c r="L66" s="11" t="s">
        <v>371</v>
      </c>
      <c r="M66" s="11" t="s">
        <v>372</v>
      </c>
      <c r="N66" s="3">
        <v>44851</v>
      </c>
      <c r="O66" s="3">
        <v>44856</v>
      </c>
      <c r="P66" s="4" t="s">
        <v>177</v>
      </c>
      <c r="Q66" s="7" t="s">
        <v>459</v>
      </c>
      <c r="R66" s="4">
        <v>0</v>
      </c>
      <c r="S66" s="4">
        <v>0</v>
      </c>
      <c r="T66" s="12" t="s">
        <v>459</v>
      </c>
      <c r="U66" s="12" t="s">
        <v>459</v>
      </c>
      <c r="V66" s="12" t="s">
        <v>459</v>
      </c>
      <c r="W66" s="11" t="s">
        <v>83</v>
      </c>
      <c r="X66" s="11"/>
      <c r="Y66" s="4" t="s">
        <v>128</v>
      </c>
      <c r="Z66" s="3">
        <v>44943</v>
      </c>
      <c r="AA66" s="3">
        <v>44943</v>
      </c>
    </row>
    <row r="67" spans="1:28" x14ac:dyDescent="0.25">
      <c r="A67" s="4">
        <v>2022</v>
      </c>
      <c r="B67" s="3">
        <v>44835</v>
      </c>
      <c r="C67" s="3">
        <v>44926</v>
      </c>
      <c r="D67" s="11" t="s">
        <v>75</v>
      </c>
      <c r="E67" s="11" t="s">
        <v>373</v>
      </c>
      <c r="F67" s="11" t="s">
        <v>98</v>
      </c>
      <c r="G67" s="11" t="s">
        <v>96</v>
      </c>
      <c r="H67" s="11" t="s">
        <v>97</v>
      </c>
      <c r="I67" s="11" t="s">
        <v>79</v>
      </c>
      <c r="J67" s="11" t="s">
        <v>374</v>
      </c>
      <c r="K67" s="11" t="s">
        <v>375</v>
      </c>
      <c r="L67" s="11" t="s">
        <v>376</v>
      </c>
      <c r="M67" s="11" t="s">
        <v>377</v>
      </c>
      <c r="N67" s="3">
        <v>44848</v>
      </c>
      <c r="O67" s="3"/>
      <c r="P67" s="4" t="s">
        <v>177</v>
      </c>
      <c r="Q67" s="12" t="s">
        <v>460</v>
      </c>
      <c r="R67" s="4">
        <v>0</v>
      </c>
      <c r="S67" s="4">
        <v>0</v>
      </c>
      <c r="T67" s="12" t="s">
        <v>460</v>
      </c>
      <c r="U67" s="12" t="s">
        <v>460</v>
      </c>
      <c r="V67" s="12" t="s">
        <v>460</v>
      </c>
      <c r="W67" s="11" t="s">
        <v>83</v>
      </c>
      <c r="X67" s="11"/>
      <c r="Y67" s="4" t="s">
        <v>128</v>
      </c>
      <c r="Z67" s="3">
        <v>44943</v>
      </c>
      <c r="AA67" s="3">
        <v>44943</v>
      </c>
      <c r="AB67" t="s">
        <v>378</v>
      </c>
    </row>
    <row r="68" spans="1:28" x14ac:dyDescent="0.25">
      <c r="A68" s="4">
        <v>2022</v>
      </c>
      <c r="B68" s="3">
        <v>44835</v>
      </c>
      <c r="C68" s="3">
        <v>44926</v>
      </c>
      <c r="D68" s="11" t="s">
        <v>75</v>
      </c>
      <c r="E68" s="11" t="s">
        <v>379</v>
      </c>
      <c r="F68" s="11" t="s">
        <v>98</v>
      </c>
      <c r="G68" s="11" t="s">
        <v>96</v>
      </c>
      <c r="H68" s="11" t="s">
        <v>97</v>
      </c>
      <c r="I68" s="11" t="s">
        <v>79</v>
      </c>
      <c r="J68" s="11" t="s">
        <v>380</v>
      </c>
      <c r="K68" s="11" t="s">
        <v>381</v>
      </c>
      <c r="L68" s="11" t="s">
        <v>371</v>
      </c>
      <c r="M68" s="11" t="s">
        <v>372</v>
      </c>
      <c r="N68" s="3">
        <v>44854</v>
      </c>
      <c r="O68" s="3">
        <v>44856</v>
      </c>
      <c r="P68" s="4" t="s">
        <v>177</v>
      </c>
      <c r="Q68" s="12" t="s">
        <v>461</v>
      </c>
      <c r="R68" s="4">
        <v>0</v>
      </c>
      <c r="S68" s="4">
        <v>0</v>
      </c>
      <c r="T68" s="12" t="s">
        <v>461</v>
      </c>
      <c r="U68" s="12" t="s">
        <v>461</v>
      </c>
      <c r="V68" s="12" t="s">
        <v>461</v>
      </c>
      <c r="W68" s="11" t="s">
        <v>83</v>
      </c>
      <c r="X68" s="11"/>
      <c r="Y68" s="4" t="s">
        <v>128</v>
      </c>
      <c r="Z68" s="3">
        <v>44943</v>
      </c>
      <c r="AA68" s="3">
        <v>44943</v>
      </c>
    </row>
    <row r="69" spans="1:28" x14ac:dyDescent="0.25">
      <c r="A69" s="4">
        <v>2022</v>
      </c>
      <c r="B69" s="3">
        <v>44835</v>
      </c>
      <c r="C69" s="3">
        <v>44926</v>
      </c>
      <c r="D69" s="11" t="s">
        <v>75</v>
      </c>
      <c r="E69" s="11" t="s">
        <v>382</v>
      </c>
      <c r="F69" s="11" t="s">
        <v>98</v>
      </c>
      <c r="G69" s="11" t="s">
        <v>96</v>
      </c>
      <c r="H69" s="11" t="s">
        <v>97</v>
      </c>
      <c r="I69" s="11" t="s">
        <v>79</v>
      </c>
      <c r="J69" s="11" t="s">
        <v>383</v>
      </c>
      <c r="K69" s="11" t="s">
        <v>384</v>
      </c>
      <c r="L69" s="11" t="s">
        <v>385</v>
      </c>
      <c r="M69" s="11" t="s">
        <v>386</v>
      </c>
      <c r="N69" s="3">
        <v>44862</v>
      </c>
      <c r="O69" s="3">
        <v>44872</v>
      </c>
      <c r="P69" s="4" t="s">
        <v>177</v>
      </c>
      <c r="Q69" s="12" t="s">
        <v>462</v>
      </c>
      <c r="R69" s="4">
        <v>0</v>
      </c>
      <c r="S69" s="4">
        <v>0</v>
      </c>
      <c r="T69" s="12" t="s">
        <v>462</v>
      </c>
      <c r="U69" s="12" t="s">
        <v>462</v>
      </c>
      <c r="V69" s="12" t="s">
        <v>462</v>
      </c>
      <c r="W69" s="11" t="s">
        <v>83</v>
      </c>
      <c r="X69" s="11"/>
      <c r="Y69" s="4" t="s">
        <v>128</v>
      </c>
      <c r="Z69" s="3">
        <v>44943</v>
      </c>
      <c r="AA69" s="3">
        <v>44943</v>
      </c>
    </row>
    <row r="70" spans="1:28" x14ac:dyDescent="0.25">
      <c r="A70" s="4">
        <v>2022</v>
      </c>
      <c r="B70" s="3">
        <v>44835</v>
      </c>
      <c r="C70" s="3">
        <v>44926</v>
      </c>
      <c r="D70" s="11" t="s">
        <v>75</v>
      </c>
      <c r="E70" s="11" t="s">
        <v>387</v>
      </c>
      <c r="F70" s="11" t="s">
        <v>98</v>
      </c>
      <c r="G70" s="11" t="s">
        <v>96</v>
      </c>
      <c r="H70" s="11" t="s">
        <v>97</v>
      </c>
      <c r="I70" s="11" t="s">
        <v>79</v>
      </c>
      <c r="J70" s="11" t="s">
        <v>388</v>
      </c>
      <c r="K70" s="11" t="s">
        <v>297</v>
      </c>
      <c r="L70" s="11" t="s">
        <v>297</v>
      </c>
      <c r="M70" s="11" t="s">
        <v>266</v>
      </c>
      <c r="N70" s="3">
        <v>44862</v>
      </c>
      <c r="O70" s="3">
        <v>44865</v>
      </c>
      <c r="P70" s="4" t="s">
        <v>177</v>
      </c>
      <c r="Q70" s="12" t="s">
        <v>463</v>
      </c>
      <c r="R70" s="4">
        <v>0</v>
      </c>
      <c r="S70" s="4">
        <v>0</v>
      </c>
      <c r="T70" s="12" t="s">
        <v>463</v>
      </c>
      <c r="U70" s="12" t="s">
        <v>463</v>
      </c>
      <c r="V70" s="12" t="s">
        <v>463</v>
      </c>
      <c r="W70" s="11" t="s">
        <v>83</v>
      </c>
      <c r="X70" s="11"/>
      <c r="Y70" s="4" t="s">
        <v>128</v>
      </c>
      <c r="Z70" s="3">
        <v>44943</v>
      </c>
      <c r="AA70" s="3">
        <v>44943</v>
      </c>
    </row>
    <row r="71" spans="1:28" x14ac:dyDescent="0.25">
      <c r="A71" s="4">
        <v>2022</v>
      </c>
      <c r="B71" s="3">
        <v>44835</v>
      </c>
      <c r="C71" s="3">
        <v>44926</v>
      </c>
      <c r="D71" s="11" t="s">
        <v>75</v>
      </c>
      <c r="E71" s="11" t="s">
        <v>389</v>
      </c>
      <c r="F71" s="11" t="s">
        <v>98</v>
      </c>
      <c r="G71" s="11" t="s">
        <v>96</v>
      </c>
      <c r="H71" s="11" t="s">
        <v>97</v>
      </c>
      <c r="I71" s="11" t="s">
        <v>79</v>
      </c>
      <c r="J71" s="11" t="s">
        <v>390</v>
      </c>
      <c r="K71" s="11" t="s">
        <v>391</v>
      </c>
      <c r="L71" s="11" t="s">
        <v>232</v>
      </c>
      <c r="M71" s="11" t="s">
        <v>392</v>
      </c>
      <c r="N71" s="3">
        <v>44865</v>
      </c>
      <c r="O71" s="3">
        <v>44865</v>
      </c>
      <c r="P71" s="4" t="s">
        <v>177</v>
      </c>
      <c r="Q71" s="12" t="s">
        <v>464</v>
      </c>
      <c r="R71" s="4">
        <v>0</v>
      </c>
      <c r="S71" s="4">
        <v>0</v>
      </c>
      <c r="T71" s="12" t="s">
        <v>464</v>
      </c>
      <c r="U71" s="12" t="s">
        <v>464</v>
      </c>
      <c r="V71" s="12" t="s">
        <v>464</v>
      </c>
      <c r="W71" s="11" t="s">
        <v>83</v>
      </c>
      <c r="X71" s="11"/>
      <c r="Y71" s="4" t="s">
        <v>128</v>
      </c>
      <c r="Z71" s="3">
        <v>44943</v>
      </c>
      <c r="AA71" s="3">
        <v>44943</v>
      </c>
    </row>
    <row r="72" spans="1:28" x14ac:dyDescent="0.25">
      <c r="A72" s="4">
        <v>2022</v>
      </c>
      <c r="B72" s="3">
        <v>44835</v>
      </c>
      <c r="C72" s="3">
        <v>44926</v>
      </c>
      <c r="D72" s="11" t="s">
        <v>75</v>
      </c>
      <c r="E72" s="11" t="s">
        <v>393</v>
      </c>
      <c r="F72" s="11" t="s">
        <v>98</v>
      </c>
      <c r="G72" s="11" t="s">
        <v>96</v>
      </c>
      <c r="H72" s="11" t="s">
        <v>97</v>
      </c>
      <c r="I72" s="11" t="s">
        <v>79</v>
      </c>
      <c r="J72" s="11" t="s">
        <v>394</v>
      </c>
      <c r="K72" s="11" t="s">
        <v>395</v>
      </c>
      <c r="L72" s="11" t="s">
        <v>396</v>
      </c>
      <c r="M72" s="11" t="s">
        <v>397</v>
      </c>
      <c r="N72" s="3">
        <v>44868</v>
      </c>
      <c r="O72" s="3"/>
      <c r="P72" s="4" t="s">
        <v>177</v>
      </c>
      <c r="Q72" s="12" t="s">
        <v>465</v>
      </c>
      <c r="R72" s="4">
        <v>0</v>
      </c>
      <c r="S72" s="4">
        <v>0</v>
      </c>
      <c r="T72" s="12" t="s">
        <v>465</v>
      </c>
      <c r="U72" s="12" t="s">
        <v>465</v>
      </c>
      <c r="V72" s="12" t="s">
        <v>465</v>
      </c>
      <c r="W72" s="11" t="s">
        <v>83</v>
      </c>
      <c r="X72" s="11"/>
      <c r="Y72" s="4" t="s">
        <v>128</v>
      </c>
      <c r="Z72" s="3">
        <v>44943</v>
      </c>
      <c r="AA72" s="3">
        <v>44943</v>
      </c>
      <c r="AB72" t="s">
        <v>398</v>
      </c>
    </row>
    <row r="73" spans="1:28" x14ac:dyDescent="0.25">
      <c r="A73" s="4">
        <v>2022</v>
      </c>
      <c r="B73" s="3">
        <v>44835</v>
      </c>
      <c r="C73" s="3">
        <v>44926</v>
      </c>
      <c r="D73" s="11" t="s">
        <v>75</v>
      </c>
      <c r="E73" s="11" t="s">
        <v>399</v>
      </c>
      <c r="F73" s="11" t="s">
        <v>98</v>
      </c>
      <c r="G73" s="11" t="s">
        <v>96</v>
      </c>
      <c r="H73" s="11" t="s">
        <v>97</v>
      </c>
      <c r="I73" s="11" t="s">
        <v>79</v>
      </c>
      <c r="J73" s="11" t="s">
        <v>400</v>
      </c>
      <c r="K73" s="11" t="s">
        <v>401</v>
      </c>
      <c r="L73" s="11" t="s">
        <v>206</v>
      </c>
      <c r="M73" s="11" t="s">
        <v>402</v>
      </c>
      <c r="N73" s="3">
        <v>44869</v>
      </c>
      <c r="O73" s="3">
        <v>44871</v>
      </c>
      <c r="P73" s="4" t="s">
        <v>177</v>
      </c>
      <c r="Q73" s="12" t="s">
        <v>466</v>
      </c>
      <c r="R73" s="4">
        <v>0</v>
      </c>
      <c r="S73" s="4">
        <v>0</v>
      </c>
      <c r="T73" s="12" t="s">
        <v>466</v>
      </c>
      <c r="U73" s="12" t="s">
        <v>466</v>
      </c>
      <c r="V73" s="12" t="s">
        <v>466</v>
      </c>
      <c r="W73" s="11" t="s">
        <v>83</v>
      </c>
      <c r="X73" s="11"/>
      <c r="Y73" s="4" t="s">
        <v>128</v>
      </c>
      <c r="Z73" s="3">
        <v>44943</v>
      </c>
      <c r="AA73" s="3">
        <v>44943</v>
      </c>
    </row>
    <row r="74" spans="1:28" x14ac:dyDescent="0.25">
      <c r="A74" s="4">
        <v>2022</v>
      </c>
      <c r="B74" s="3">
        <v>44835</v>
      </c>
      <c r="C74" s="3">
        <v>44926</v>
      </c>
      <c r="D74" s="11" t="s">
        <v>75</v>
      </c>
      <c r="E74" s="11" t="s">
        <v>403</v>
      </c>
      <c r="F74" s="11" t="s">
        <v>98</v>
      </c>
      <c r="G74" s="11" t="s">
        <v>96</v>
      </c>
      <c r="H74" s="11" t="s">
        <v>97</v>
      </c>
      <c r="I74" s="11" t="s">
        <v>79</v>
      </c>
      <c r="J74" s="11" t="s">
        <v>404</v>
      </c>
      <c r="K74" s="11" t="s">
        <v>405</v>
      </c>
      <c r="L74" s="11" t="s">
        <v>323</v>
      </c>
      <c r="M74" s="11" t="s">
        <v>406</v>
      </c>
      <c r="N74" s="3">
        <v>44872</v>
      </c>
      <c r="O74" s="3">
        <v>44873</v>
      </c>
      <c r="P74" s="4" t="s">
        <v>177</v>
      </c>
      <c r="Q74" s="12" t="s">
        <v>467</v>
      </c>
      <c r="R74" s="4">
        <v>0</v>
      </c>
      <c r="S74" s="4">
        <v>0</v>
      </c>
      <c r="T74" s="12" t="s">
        <v>467</v>
      </c>
      <c r="U74" s="12" t="s">
        <v>467</v>
      </c>
      <c r="V74" s="12" t="s">
        <v>467</v>
      </c>
      <c r="W74" s="11" t="s">
        <v>83</v>
      </c>
      <c r="X74" s="11"/>
      <c r="Y74" s="4" t="s">
        <v>128</v>
      </c>
      <c r="Z74" s="3">
        <v>44943</v>
      </c>
      <c r="AA74" s="3">
        <v>44943</v>
      </c>
    </row>
    <row r="75" spans="1:28" x14ac:dyDescent="0.25">
      <c r="A75" s="4">
        <v>2022</v>
      </c>
      <c r="B75" s="3">
        <v>44835</v>
      </c>
      <c r="C75" s="3">
        <v>44926</v>
      </c>
      <c r="D75" s="11" t="s">
        <v>75</v>
      </c>
      <c r="E75" s="11" t="s">
        <v>407</v>
      </c>
      <c r="F75" s="11" t="s">
        <v>98</v>
      </c>
      <c r="G75" s="11" t="s">
        <v>96</v>
      </c>
      <c r="H75" s="11" t="s">
        <v>97</v>
      </c>
      <c r="I75" s="11" t="s">
        <v>79</v>
      </c>
      <c r="J75" s="11" t="s">
        <v>408</v>
      </c>
      <c r="K75" s="11" t="s">
        <v>139</v>
      </c>
      <c r="L75" s="11" t="s">
        <v>138</v>
      </c>
      <c r="M75" s="11" t="s">
        <v>137</v>
      </c>
      <c r="N75" s="3">
        <v>44869</v>
      </c>
      <c r="O75" s="3">
        <v>44877</v>
      </c>
      <c r="P75" s="4" t="s">
        <v>177</v>
      </c>
      <c r="Q75" s="12" t="s">
        <v>468</v>
      </c>
      <c r="R75" s="4">
        <v>0</v>
      </c>
      <c r="S75" s="4">
        <v>0</v>
      </c>
      <c r="T75" s="12" t="s">
        <v>468</v>
      </c>
      <c r="U75" s="12" t="s">
        <v>468</v>
      </c>
      <c r="V75" s="12" t="s">
        <v>468</v>
      </c>
      <c r="W75" s="11" t="s">
        <v>83</v>
      </c>
      <c r="X75" s="11"/>
      <c r="Y75" s="4" t="s">
        <v>128</v>
      </c>
      <c r="Z75" s="3">
        <v>44943</v>
      </c>
      <c r="AA75" s="3">
        <v>44943</v>
      </c>
    </row>
    <row r="76" spans="1:28" x14ac:dyDescent="0.25">
      <c r="A76" s="4">
        <v>2022</v>
      </c>
      <c r="B76" s="3">
        <v>44835</v>
      </c>
      <c r="C76" s="3">
        <v>44926</v>
      </c>
      <c r="D76" s="11" t="s">
        <v>75</v>
      </c>
      <c r="E76" s="11" t="s">
        <v>409</v>
      </c>
      <c r="F76" s="11" t="s">
        <v>98</v>
      </c>
      <c r="G76" s="11" t="s">
        <v>96</v>
      </c>
      <c r="H76" s="11" t="s">
        <v>97</v>
      </c>
      <c r="I76" s="11" t="s">
        <v>79</v>
      </c>
      <c r="J76" s="11" t="s">
        <v>410</v>
      </c>
      <c r="K76" s="11" t="s">
        <v>411</v>
      </c>
      <c r="L76" s="11" t="s">
        <v>412</v>
      </c>
      <c r="M76" s="11" t="s">
        <v>413</v>
      </c>
      <c r="N76" s="3">
        <v>44263</v>
      </c>
      <c r="O76" s="3">
        <v>44914</v>
      </c>
      <c r="P76" s="4" t="s">
        <v>177</v>
      </c>
      <c r="Q76" s="12" t="s">
        <v>469</v>
      </c>
      <c r="R76" s="4">
        <v>0</v>
      </c>
      <c r="S76" s="4">
        <v>0</v>
      </c>
      <c r="T76" s="12" t="s">
        <v>469</v>
      </c>
      <c r="U76" s="12" t="s">
        <v>469</v>
      </c>
      <c r="V76" s="12" t="s">
        <v>469</v>
      </c>
      <c r="W76" s="11" t="s">
        <v>83</v>
      </c>
      <c r="X76" s="11"/>
      <c r="Y76" s="4" t="s">
        <v>128</v>
      </c>
      <c r="Z76" s="3">
        <v>44943</v>
      </c>
      <c r="AA76" s="3">
        <v>44943</v>
      </c>
    </row>
    <row r="77" spans="1:28" x14ac:dyDescent="0.25">
      <c r="A77" s="4">
        <v>2022</v>
      </c>
      <c r="B77" s="3">
        <v>44835</v>
      </c>
      <c r="C77" s="3">
        <v>44926</v>
      </c>
      <c r="D77" s="11" t="s">
        <v>75</v>
      </c>
      <c r="E77" s="11" t="s">
        <v>414</v>
      </c>
      <c r="F77" s="11" t="s">
        <v>98</v>
      </c>
      <c r="G77" s="11" t="s">
        <v>96</v>
      </c>
      <c r="H77" s="11" t="s">
        <v>97</v>
      </c>
      <c r="I77" s="11" t="s">
        <v>79</v>
      </c>
      <c r="J77" s="11" t="s">
        <v>215</v>
      </c>
      <c r="K77" s="11" t="s">
        <v>147</v>
      </c>
      <c r="L77" s="11" t="s">
        <v>415</v>
      </c>
      <c r="M77" s="11" t="s">
        <v>416</v>
      </c>
      <c r="N77" s="3">
        <v>44873</v>
      </c>
      <c r="O77" s="3">
        <v>44736</v>
      </c>
      <c r="P77" s="4" t="s">
        <v>177</v>
      </c>
      <c r="Q77" s="12" t="s">
        <v>470</v>
      </c>
      <c r="R77" s="4">
        <v>0</v>
      </c>
      <c r="S77" s="4">
        <v>0</v>
      </c>
      <c r="T77" s="12" t="s">
        <v>470</v>
      </c>
      <c r="U77" s="12" t="s">
        <v>470</v>
      </c>
      <c r="V77" s="12" t="s">
        <v>470</v>
      </c>
      <c r="W77" s="11" t="s">
        <v>83</v>
      </c>
      <c r="X77" s="11"/>
      <c r="Y77" s="4" t="s">
        <v>128</v>
      </c>
      <c r="Z77" s="3">
        <v>44943</v>
      </c>
      <c r="AA77" s="3">
        <v>44943</v>
      </c>
    </row>
    <row r="78" spans="1:28" x14ac:dyDescent="0.25">
      <c r="A78" s="4">
        <v>2022</v>
      </c>
      <c r="B78" s="3">
        <v>44835</v>
      </c>
      <c r="C78" s="3">
        <v>44926</v>
      </c>
      <c r="D78" s="11" t="s">
        <v>75</v>
      </c>
      <c r="E78" s="11" t="s">
        <v>417</v>
      </c>
      <c r="F78" s="11" t="s">
        <v>98</v>
      </c>
      <c r="G78" s="11" t="s">
        <v>96</v>
      </c>
      <c r="H78" s="11" t="s">
        <v>97</v>
      </c>
      <c r="I78" s="11" t="s">
        <v>79</v>
      </c>
      <c r="J78" s="11" t="s">
        <v>404</v>
      </c>
      <c r="K78" s="11" t="s">
        <v>405</v>
      </c>
      <c r="L78" s="11" t="s">
        <v>323</v>
      </c>
      <c r="M78" s="11" t="s">
        <v>406</v>
      </c>
      <c r="N78" s="3">
        <v>44876</v>
      </c>
      <c r="O78" s="3">
        <v>44878</v>
      </c>
      <c r="P78" s="4" t="s">
        <v>177</v>
      </c>
      <c r="Q78" s="12" t="s">
        <v>471</v>
      </c>
      <c r="R78" s="4">
        <v>0</v>
      </c>
      <c r="S78" s="4">
        <v>0</v>
      </c>
      <c r="T78" s="12" t="s">
        <v>471</v>
      </c>
      <c r="U78" s="12" t="s">
        <v>471</v>
      </c>
      <c r="V78" s="12" t="s">
        <v>471</v>
      </c>
      <c r="W78" s="11" t="s">
        <v>83</v>
      </c>
      <c r="X78" s="11"/>
      <c r="Y78" s="4" t="s">
        <v>128</v>
      </c>
      <c r="Z78" s="3">
        <v>44943</v>
      </c>
      <c r="AA78" s="3">
        <v>44943</v>
      </c>
    </row>
    <row r="79" spans="1:28" x14ac:dyDescent="0.25">
      <c r="A79" s="4">
        <v>2022</v>
      </c>
      <c r="B79" s="3">
        <v>44835</v>
      </c>
      <c r="C79" s="3">
        <v>44926</v>
      </c>
      <c r="D79" s="11" t="s">
        <v>75</v>
      </c>
      <c r="E79" s="11" t="s">
        <v>418</v>
      </c>
      <c r="F79" s="11" t="s">
        <v>98</v>
      </c>
      <c r="G79" s="11" t="s">
        <v>96</v>
      </c>
      <c r="H79" s="11" t="s">
        <v>97</v>
      </c>
      <c r="I79" s="11" t="s">
        <v>79</v>
      </c>
      <c r="J79" s="11" t="s">
        <v>419</v>
      </c>
      <c r="K79" s="11" t="s">
        <v>420</v>
      </c>
      <c r="L79" s="11" t="s">
        <v>421</v>
      </c>
      <c r="M79" s="11" t="s">
        <v>422</v>
      </c>
      <c r="N79" s="3">
        <v>44888</v>
      </c>
      <c r="O79" s="3"/>
      <c r="P79" s="4" t="s">
        <v>177</v>
      </c>
      <c r="Q79" s="12" t="s">
        <v>472</v>
      </c>
      <c r="R79" s="4">
        <v>0</v>
      </c>
      <c r="S79" s="4">
        <v>0</v>
      </c>
      <c r="T79" s="12" t="s">
        <v>472</v>
      </c>
      <c r="U79" s="12" t="s">
        <v>472</v>
      </c>
      <c r="V79" s="12" t="s">
        <v>472</v>
      </c>
      <c r="W79" s="11" t="s">
        <v>83</v>
      </c>
      <c r="X79" s="11"/>
      <c r="Y79" s="4" t="s">
        <v>128</v>
      </c>
      <c r="Z79" s="3">
        <v>44943</v>
      </c>
      <c r="AA79" s="3">
        <v>44943</v>
      </c>
      <c r="AB79" t="s">
        <v>423</v>
      </c>
    </row>
    <row r="80" spans="1:28" x14ac:dyDescent="0.25">
      <c r="A80" s="4">
        <v>2022</v>
      </c>
      <c r="B80" s="3">
        <v>44835</v>
      </c>
      <c r="C80" s="3">
        <v>44926</v>
      </c>
      <c r="D80" s="11" t="s">
        <v>75</v>
      </c>
      <c r="E80" s="11" t="s">
        <v>424</v>
      </c>
      <c r="F80" s="11" t="s">
        <v>98</v>
      </c>
      <c r="G80" s="11" t="s">
        <v>96</v>
      </c>
      <c r="H80" s="11" t="s">
        <v>97</v>
      </c>
      <c r="I80" s="11" t="s">
        <v>79</v>
      </c>
      <c r="J80" s="11" t="s">
        <v>425</v>
      </c>
      <c r="K80" s="11" t="s">
        <v>426</v>
      </c>
      <c r="L80" s="11" t="s">
        <v>232</v>
      </c>
      <c r="M80" s="11" t="s">
        <v>427</v>
      </c>
      <c r="N80" s="3">
        <v>44893</v>
      </c>
      <c r="O80" s="3"/>
      <c r="P80" s="4" t="s">
        <v>177</v>
      </c>
      <c r="Q80" s="12" t="s">
        <v>473</v>
      </c>
      <c r="R80" s="4">
        <v>0</v>
      </c>
      <c r="S80" s="4">
        <v>0</v>
      </c>
      <c r="T80" s="12" t="s">
        <v>473</v>
      </c>
      <c r="U80" s="12" t="s">
        <v>473</v>
      </c>
      <c r="V80" s="12" t="s">
        <v>473</v>
      </c>
      <c r="W80" s="11" t="s">
        <v>83</v>
      </c>
      <c r="X80" s="11"/>
      <c r="Y80" s="4" t="s">
        <v>128</v>
      </c>
      <c r="Z80" s="3">
        <v>44943</v>
      </c>
      <c r="AA80" s="3">
        <v>44943</v>
      </c>
      <c r="AB80" t="s">
        <v>428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Q10" r:id="rId1" xr:uid="{00000000-0004-0000-0000-000000000000}"/>
    <hyperlink ref="Q12" r:id="rId2" xr:uid="{00000000-0004-0000-0000-000001000000}"/>
    <hyperlink ref="Q13" r:id="rId3" xr:uid="{00000000-0004-0000-0000-000002000000}"/>
    <hyperlink ref="Q17" r:id="rId4" xr:uid="{00000000-0004-0000-0000-000003000000}"/>
    <hyperlink ref="Q18" r:id="rId5" xr:uid="{00000000-0004-0000-0000-000004000000}"/>
    <hyperlink ref="Q8" r:id="rId6" xr:uid="{00000000-0004-0000-0000-000005000000}"/>
    <hyperlink ref="Q9" r:id="rId7" xr:uid="{00000000-0004-0000-0000-000006000000}"/>
    <hyperlink ref="Q11" r:id="rId8" xr:uid="{00000000-0004-0000-0000-000007000000}"/>
    <hyperlink ref="T11" r:id="rId9" xr:uid="{00000000-0004-0000-0000-000008000000}"/>
    <hyperlink ref="U11" r:id="rId10" xr:uid="{00000000-0004-0000-0000-000009000000}"/>
    <hyperlink ref="V11" r:id="rId11" xr:uid="{00000000-0004-0000-0000-00000A000000}"/>
    <hyperlink ref="T9" r:id="rId12" xr:uid="{00000000-0004-0000-0000-00000B000000}"/>
    <hyperlink ref="U9" r:id="rId13" xr:uid="{00000000-0004-0000-0000-00000C000000}"/>
    <hyperlink ref="V9" r:id="rId14" xr:uid="{00000000-0004-0000-0000-00000D000000}"/>
    <hyperlink ref="T8" r:id="rId15" xr:uid="{00000000-0004-0000-0000-00000E000000}"/>
    <hyperlink ref="U8" r:id="rId16" xr:uid="{00000000-0004-0000-0000-00000F000000}"/>
    <hyperlink ref="V8" r:id="rId17" xr:uid="{00000000-0004-0000-0000-000010000000}"/>
    <hyperlink ref="T10" r:id="rId18" xr:uid="{00000000-0004-0000-0000-000011000000}"/>
    <hyperlink ref="U10" r:id="rId19" xr:uid="{00000000-0004-0000-0000-000012000000}"/>
    <hyperlink ref="V10" r:id="rId20" xr:uid="{00000000-0004-0000-0000-000013000000}"/>
    <hyperlink ref="T12" r:id="rId21" xr:uid="{00000000-0004-0000-0000-000014000000}"/>
    <hyperlink ref="U12" r:id="rId22" xr:uid="{00000000-0004-0000-0000-000015000000}"/>
    <hyperlink ref="V12" r:id="rId23" xr:uid="{00000000-0004-0000-0000-000016000000}"/>
    <hyperlink ref="T13" r:id="rId24" xr:uid="{00000000-0004-0000-0000-000017000000}"/>
    <hyperlink ref="U13" r:id="rId25" xr:uid="{00000000-0004-0000-0000-000018000000}"/>
    <hyperlink ref="V13" r:id="rId26" xr:uid="{00000000-0004-0000-0000-000019000000}"/>
    <hyperlink ref="Q14" r:id="rId27" xr:uid="{00000000-0004-0000-0000-00001A000000}"/>
    <hyperlink ref="T14" r:id="rId28" xr:uid="{00000000-0004-0000-0000-00001B000000}"/>
    <hyperlink ref="U14" r:id="rId29" xr:uid="{00000000-0004-0000-0000-00001C000000}"/>
    <hyperlink ref="V14" r:id="rId30" xr:uid="{00000000-0004-0000-0000-00001D000000}"/>
    <hyperlink ref="Q15" r:id="rId31" xr:uid="{00000000-0004-0000-0000-00001E000000}"/>
    <hyperlink ref="T15" r:id="rId32" xr:uid="{00000000-0004-0000-0000-00001F000000}"/>
    <hyperlink ref="U15" r:id="rId33" xr:uid="{00000000-0004-0000-0000-000020000000}"/>
    <hyperlink ref="V15" r:id="rId34" xr:uid="{00000000-0004-0000-0000-000021000000}"/>
    <hyperlink ref="Q16" r:id="rId35" xr:uid="{00000000-0004-0000-0000-000022000000}"/>
    <hyperlink ref="T16" r:id="rId36" xr:uid="{00000000-0004-0000-0000-000023000000}"/>
    <hyperlink ref="U16" r:id="rId37" xr:uid="{00000000-0004-0000-0000-000024000000}"/>
    <hyperlink ref="V16" r:id="rId38" xr:uid="{00000000-0004-0000-0000-000025000000}"/>
    <hyperlink ref="T17" r:id="rId39" xr:uid="{00000000-0004-0000-0000-000026000000}"/>
    <hyperlink ref="U17" r:id="rId40" xr:uid="{00000000-0004-0000-0000-000027000000}"/>
    <hyperlink ref="V17" r:id="rId41" xr:uid="{00000000-0004-0000-0000-000028000000}"/>
    <hyperlink ref="T18" r:id="rId42" xr:uid="{00000000-0004-0000-0000-000029000000}"/>
    <hyperlink ref="U18" r:id="rId43" xr:uid="{00000000-0004-0000-0000-00002A000000}"/>
    <hyperlink ref="Q19" r:id="rId44" xr:uid="{00000000-0004-0000-0000-00002B000000}"/>
    <hyperlink ref="T19" r:id="rId45" xr:uid="{00000000-0004-0000-0000-00002C000000}"/>
    <hyperlink ref="U19" r:id="rId46" xr:uid="{00000000-0004-0000-0000-00002D000000}"/>
    <hyperlink ref="V19" r:id="rId47" xr:uid="{00000000-0004-0000-0000-00002E000000}"/>
    <hyperlink ref="Q20" r:id="rId48" xr:uid="{00000000-0004-0000-0000-00002F000000}"/>
    <hyperlink ref="T20" r:id="rId49" xr:uid="{00000000-0004-0000-0000-000030000000}"/>
    <hyperlink ref="U20" r:id="rId50" xr:uid="{00000000-0004-0000-0000-000031000000}"/>
    <hyperlink ref="V20" r:id="rId51" xr:uid="{00000000-0004-0000-0000-000032000000}"/>
    <hyperlink ref="V18" r:id="rId52" xr:uid="{00000000-0004-0000-0000-000033000000}"/>
    <hyperlink ref="U21" r:id="rId53" xr:uid="{00000000-0004-0000-0000-000034000000}"/>
    <hyperlink ref="V22" r:id="rId54" xr:uid="{00000000-0004-0000-0000-000035000000}"/>
    <hyperlink ref="V23" r:id="rId55" xr:uid="{00000000-0004-0000-0000-000036000000}"/>
    <hyperlink ref="V24" r:id="rId56" xr:uid="{00000000-0004-0000-0000-000037000000}"/>
    <hyperlink ref="Q25" r:id="rId57" xr:uid="{00000000-0004-0000-0000-000038000000}"/>
    <hyperlink ref="U27" r:id="rId58" xr:uid="{00000000-0004-0000-0000-000039000000}"/>
    <hyperlink ref="V28" r:id="rId59" xr:uid="{00000000-0004-0000-0000-00003A000000}"/>
    <hyperlink ref="Q66" r:id="rId60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Usuario6</cp:lastModifiedBy>
  <dcterms:created xsi:type="dcterms:W3CDTF">2022-07-28T16:06:48Z</dcterms:created>
  <dcterms:modified xsi:type="dcterms:W3CDTF">2023-01-30T17:42:07Z</dcterms:modified>
</cp:coreProperties>
</file>