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 2023\4to Trimestre\Rec Humanos\"/>
    </mc:Choice>
  </mc:AlternateContent>
  <xr:revisionPtr revIDLastSave="0" documentId="13_ncr:1_{B768B037-69B3-42B8-B968-F29B360292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52511"/>
</workbook>
</file>

<file path=xl/sharedStrings.xml><?xml version="1.0" encoding="utf-8"?>
<sst xmlns="http://schemas.openxmlformats.org/spreadsheetml/2006/main" count="127" uniqueCount="100">
  <si>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</si>
  <si>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</si>
  <si>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</si>
  <si>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</si>
  <si>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</si>
  <si>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</si>
  <si>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</si>
  <si>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</si>
  <si>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</si>
  <si>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</si>
  <si>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</si>
  <si>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</si>
  <si>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</si>
  <si>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</si>
  <si>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</si>
  <si>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</si>
  <si>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</si>
  <si>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</si>
  <si>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</si>
  <si>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</si>
  <si>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</si>
  <si>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</si>
  <si>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</si>
  <si>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</si>
  <si>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</si>
  <si>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</si>
  <si>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</si>
  <si>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</si>
  <si>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</si>
  <si>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</si>
  <si>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</si>
  <si>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</si>
  <si>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</si>
  <si>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</si>
  <si>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</si>
  <si>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</si>
  <si>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</si>
  <si>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</si>
  <si>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</si>
  <si>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</si>
  <si>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</si>
  <si>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</si>
  <si>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</si>
  <si>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</si>
  <si>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</si>
  <si>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</si>
  <si>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</si>
  <si>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</si>
  <si>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</si>
  <si>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</si>
  <si>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</si>
  <si>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</si>
  <si>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</si>
  <si>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</si>
  <si>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</si>
  <si>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</si>
  <si>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</si>
  <si>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</si>
  <si>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</si>
  <si>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</si>
  <si>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</si>
  <si>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</si>
  <si>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</si>
  <si>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</si>
  <si>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</si>
  <si>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</si>
  <si>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</si>
  <si>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</si>
  <si>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</si>
  <si>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</si>
  <si>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</si>
  <si>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</si>
  <si>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</si>
  <si>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</si>
  <si>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</si>
  <si>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</si>
  <si>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</si>
  <si>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</si>
  <si>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</si>
  <si>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</si>
  <si>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</si>
  <si>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</si>
  <si>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</si>
  <si>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</si>
  <si>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</t>
  </si>
  <si>
    <t>PRIMERA. El objeto del presente instrumento, consiste en que LA SECRETARÍA" y "EL ESTADO" coordinen acciones para el establecimiento de una Delegación de "LA SECRETARÍA" en el Estado Libre y Soberano de Oaxaca, así como, regular su funcionamiento."</t>
  </si>
  <si>
    <t>Artículo 3 del Reglamento de Pasaportes y el Documento de identidad y Viaje en vigor, establece que los pasaportes se expedirán en el territorio nacional por la delegaciones y subdelegaciones de la Secretaría de Relaciones Exteriores y en el extranjero a través de las oficinas consulares.</t>
  </si>
  <si>
    <t>Secretaría de Relaciones Exteriores y Gobierno del Estado Libre y Soberano de Oaxaca</t>
  </si>
  <si>
    <t>Gabino</t>
  </si>
  <si>
    <t>Cué</t>
  </si>
  <si>
    <t>Monteagudo</t>
  </si>
  <si>
    <t>Gobierno del Estado Libre y Soberano de Oaxaca</t>
  </si>
  <si>
    <t>05/07/2012</t>
  </si>
  <si>
    <t/>
  </si>
  <si>
    <t>Décima primera</t>
  </si>
  <si>
    <t>19 personas</t>
  </si>
  <si>
    <t>19</t>
  </si>
  <si>
    <t>Departamento de Recursos Humanos</t>
  </si>
  <si>
    <t>https://drive.google.com/file/d/0B8q8m2OIoHcddXVtV0pXNHA0SXM/view?resourcekey=0-qWSWSUQNT6ucyJ4T8Pt3bg</t>
  </si>
  <si>
    <t>El sujeto obligado "Gubernatura" en el presente trimestre del 01/10/2022 al 31/12/2022 no generó información en los criterios que a continuacion se detallan por las razones siguientes:
- Número de control interno asignado, en su caso, al contrato, convenio, concesión, entre otros: El convenio de Colaboración no cuenta con número de control interno asignado.
- Fecha de término de vigencia: No fue requisitado en virtud de que el convenio de Coordinación en su cláusula DECIMA PRIMERA refiere que la vigencia es indefinida.  
- Hipervínculo al documento donde se desglose el gasto a precios del año: no se generó documento donde se desglosa el gasto en virtud de que se trata de un Convenio de Colaboración Administrativa que Celebró el Gobierno del Estado de Oaxaca y Gobierno Federal cuyo servicio o recurso aprovechado son los recursos humanos(19 personas).
- Hipervínculo al informe sobre el monto total erogado, que en su caso corresponda:, no se erogó gasto alguno en virtud de ser un Convenio de Colaboración Administrativa, cuyo servicio o recurso aprovechado son los recursos humanos(19 personas).
- Hipervínculo al contrato plurianual modificado, en su caso: no se ha celebrado y/o realizado contrato plurianual modificado, por lo que sigue estando vigente el Convenio de Colaboración Administrativa de fecha 5 de julio de 2012.
- Hipervínculo al convenio modificatorio, si así corresponde: a partir de la fecha de la suscripcion del convenio de coordinacion no se ha realizado convenio modificatorio.
NOTA 2: Los criterios que se encuentran en blanco están así debido a que la PNT no permite la carga de 
formatos con la leyenda “No disponible, ver nota” en esos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</si>
</sst>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0"/>
      <color indexed="8"/>
      <name val="Univia Pro Book"/>
      <family val="3"/>
    </font>
    <font>
      <b/>
      <sz val="10"/>
      <color indexed="9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d%20Vaio\Desktop\Ivette\TRANSPARENCIA%202018-2019\2do%20TRIMESTRE\LGTA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0B8q8m2OIoHcddXVtV0pXNHA0SXM/view?resourcekey=0-qWSWSUQNT6ucyJ4T8Pt3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3.8"/>
  <cols>
    <col min="1" max="1" width="8" style="4" bestFit="1" customWidth="1"/>
    <col min="2" max="3" width="20.88671875" style="4" customWidth="1"/>
    <col min="4" max="4" width="17.6640625" style="4" customWidth="1"/>
    <col min="5" max="5" width="41.88671875" style="4" customWidth="1"/>
    <col min="6" max="6" width="28.6640625" style="4" customWidth="1"/>
    <col min="7" max="7" width="36.88671875" style="4" customWidth="1"/>
    <col min="8" max="8" width="32.88671875" style="4" customWidth="1"/>
    <col min="9" max="10" width="31.44140625" style="4" customWidth="1"/>
    <col min="11" max="12" width="31.5546875" style="4" customWidth="1"/>
    <col min="13" max="13" width="42.33203125" style="4" customWidth="1"/>
    <col min="14" max="15" width="20.109375" style="4" customWidth="1"/>
    <col min="16" max="16" width="35" style="4" customWidth="1"/>
    <col min="17" max="17" width="32.88671875" style="4" customWidth="1"/>
    <col min="18" max="18" width="32.5546875" style="4" customWidth="1"/>
    <col min="19" max="19" width="41.109375" style="4" customWidth="1"/>
    <col min="20" max="20" width="35.5546875" style="4" customWidth="1"/>
    <col min="21" max="21" width="38" style="4" customWidth="1"/>
    <col min="22" max="22" width="30.109375" style="4" customWidth="1"/>
    <col min="23" max="23" width="26" style="4" customWidth="1"/>
    <col min="24" max="24" width="28.109375" style="4" customWidth="1"/>
    <col min="25" max="25" width="41.5546875" style="4" customWidth="1"/>
    <col min="26" max="27" width="16" style="4" customWidth="1"/>
    <col min="28" max="28" width="8" style="4" bestFit="1" customWidth="1"/>
    <col min="29" max="16384" width="9.109375" style="4"/>
  </cols>
  <sheetData>
    <row r="1" spans="1:28" hidden="1">
      <c r="A1" s="4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55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>
      <c r="A8" s="2">
        <v>2022</v>
      </c>
      <c r="B8" s="3">
        <v>44835</v>
      </c>
      <c r="C8" s="3">
        <v>44926</v>
      </c>
      <c r="D8" s="4" t="s">
        <v>74</v>
      </c>
      <c r="E8" s="4" t="s">
        <v>84</v>
      </c>
      <c r="F8" s="4" t="s">
        <v>85</v>
      </c>
      <c r="G8" s="4" t="s">
        <v>86</v>
      </c>
      <c r="H8" s="4" t="s">
        <v>87</v>
      </c>
      <c r="I8" s="4" t="s">
        <v>80</v>
      </c>
      <c r="J8" s="4" t="s">
        <v>88</v>
      </c>
      <c r="K8" s="4" t="s">
        <v>89</v>
      </c>
      <c r="L8" s="4" t="s">
        <v>90</v>
      </c>
      <c r="M8" s="4" t="s">
        <v>91</v>
      </c>
      <c r="N8" s="5" t="s">
        <v>92</v>
      </c>
      <c r="O8" s="5" t="s">
        <v>93</v>
      </c>
      <c r="P8" s="4" t="s">
        <v>94</v>
      </c>
      <c r="Q8" s="9" t="s">
        <v>98</v>
      </c>
      <c r="R8" s="4" t="s">
        <v>95</v>
      </c>
      <c r="S8" s="4" t="s">
        <v>96</v>
      </c>
      <c r="T8" s="4" t="s">
        <v>93</v>
      </c>
      <c r="U8" s="4" t="s">
        <v>93</v>
      </c>
      <c r="V8" s="4" t="s">
        <v>93</v>
      </c>
      <c r="W8" s="4" t="s">
        <v>83</v>
      </c>
      <c r="X8" s="4" t="s">
        <v>93</v>
      </c>
      <c r="Y8" s="4" t="s">
        <v>97</v>
      </c>
      <c r="Z8" s="6">
        <v>44951</v>
      </c>
      <c r="AA8" s="6">
        <v>44951</v>
      </c>
      <c r="AB8" s="8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3000000}">
      <formula1>Hidden_14</formula1>
    </dataValidation>
    <dataValidation type="list" allowBlank="1" showErrorMessage="1" sqref="I8" xr:uid="{00000000-0002-0000-0000-000004000000}">
      <formula1>Hidden_29</formula1>
    </dataValidation>
    <dataValidation type="list" allowBlank="1" showErrorMessage="1" sqref="W8" xr:uid="{00000000-0002-0000-0000-000005000000}">
      <formula1>Hidden_323</formula1>
    </dataValidation>
    <dataValidation type="list" allowBlank="1" showErrorMessage="1" sqref="D9:D171" xr:uid="{00000000-0002-0000-0000-000000000000}">
      <formula1>Hidden_13</formula1>
    </dataValidation>
    <dataValidation type="list" allowBlank="1" showErrorMessage="1" sqref="I9:I171" xr:uid="{00000000-0002-0000-0000-000001000000}">
      <formula1>Hidden_28</formula1>
    </dataValidation>
    <dataValidation type="list" allowBlank="1" showErrorMessage="1" sqref="W9:W171" xr:uid="{00000000-0002-0000-0000-000002000000}">
      <formula1>Hidden_322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D15" sqref="D15"/>
    </sheetView>
  </sheetViews>
  <sheetFormatPr baseColWidth="10" defaultColWidth="9.109375" defaultRowHeight="13.8"/>
  <cols>
    <col min="1" max="16384" width="9.109375" style="7"/>
  </cols>
  <sheetData>
    <row r="1" spans="1:1">
      <c r="A1" s="7" t="s">
        <v>72</v>
      </c>
    </row>
    <row r="2" spans="1:1">
      <c r="A2" s="7" t="s">
        <v>73</v>
      </c>
    </row>
    <row r="3" spans="1:1">
      <c r="A3" s="7" t="s">
        <v>74</v>
      </c>
    </row>
    <row r="4" spans="1:1">
      <c r="A4" s="7" t="s">
        <v>75</v>
      </c>
    </row>
    <row r="5" spans="1:1">
      <c r="A5" s="7" t="s">
        <v>76</v>
      </c>
    </row>
    <row r="6" spans="1:1">
      <c r="A6" s="7" t="s">
        <v>77</v>
      </c>
    </row>
    <row r="7" spans="1:1">
      <c r="A7" s="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D15" sqref="D15"/>
    </sheetView>
  </sheetViews>
  <sheetFormatPr baseColWidth="10" defaultColWidth="9.109375" defaultRowHeight="13.8"/>
  <cols>
    <col min="1" max="16384" width="9.109375" style="7"/>
  </cols>
  <sheetData>
    <row r="1" spans="1:1">
      <c r="A1" s="7" t="s">
        <v>79</v>
      </c>
    </row>
    <row r="2" spans="1:1">
      <c r="A2" s="7" t="s">
        <v>80</v>
      </c>
    </row>
    <row r="3" spans="1:1">
      <c r="A3" s="7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5" sqref="D15"/>
    </sheetView>
  </sheetViews>
  <sheetFormatPr baseColWidth="10" defaultColWidth="9.109375" defaultRowHeight="13.8"/>
  <cols>
    <col min="1" max="16384" width="9.109375" style="7"/>
  </cols>
  <sheetData>
    <row r="1" spans="1:1">
      <c r="A1" s="7" t="s">
        <v>82</v>
      </c>
    </row>
    <row r="2" spans="1:1">
      <c r="A2" s="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 Azael Martinez Santiago</cp:lastModifiedBy>
  <dcterms:created xsi:type="dcterms:W3CDTF">2020-04-06T16:41:00Z</dcterms:created>
  <dcterms:modified xsi:type="dcterms:W3CDTF">2023-01-26T01:46:05Z</dcterms:modified>
</cp:coreProperties>
</file>