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70848" r:id="rId7" sheetId="5"/>
    <sheet name="Tabla_370849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<sst xmlns="http://schemas.openxmlformats.org/spreadsheetml/2006/main" count="853" uniqueCount="322">
  <si>
    <t>45326</t>
  </si>
  <si>
    <t>TÍTULO</t>
  </si>
  <si>
    <t>NOMBRE CORTO</t>
  </si>
  <si>
    <t>DESCRIPCIÓN</t>
  </si>
  <si>
    <t>Gastos por concepto de viáticos y representación</t>
  </si>
  <si>
    <t>LGTA70FIX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</si>
  <si>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</si>
  <si>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</si>
  <si>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</si>
  <si>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</si>
  <si>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</si>
  <si>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</si>
  <si>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</si>
  <si>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</si>
  <si>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</si>
  <si>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</si>
  <si>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</si>
  <si>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</si>
  <si>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</si>
  <si>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</si>
  <si>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</si>
  <si>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</si>
  <si>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</si>
  <si>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</si>
  <si>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</si>
  <si>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</si>
  <si>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</si>
  <si>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</si>
  <si>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</si>
  <si>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</si>
  <si>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</si>
  <si>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</si>
  <si>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</si>
  <si>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</si>
  <si>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</si>
  <si>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</si>
  <si>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</si>
  <si>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</si>
  <si>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</si>
  <si>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</si>
  <si>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</si>
  <si>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</si>
  <si>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</si>
  <si>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</si>
  <si>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</si>
  <si>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</si>
  <si>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</si>
  <si>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</si>
  <si>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</si>
  <si>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</si>
  <si>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</si>
  <si>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</si>
  <si>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</si>
  <si>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</si>
  <si>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</si>
  <si>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</si>
  <si>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</si>
  <si>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</si>
  <si>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</si>
  <si>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</si>
  <si>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</si>
  <si>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</si>
  <si>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</si>
  <si>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</si>
  <si>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</si>
  <si>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</si>
  <si>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</si>
  <si>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</si>
  <si>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</si>
  <si>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</si>
  <si>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</si>
  <si>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</si>
  <si>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</si>
  <si>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</si>
  <si>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</si>
  <si>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</si>
  <si>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</si>
  <si>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</si>
  <si>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</si>
  <si>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</si>
  <si>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</si>
  <si>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</si>
  <si>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</si>
  <si>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</si>
  <si>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</si>
  <si>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</si>
  <si>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</si>
  <si>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</si>
  <si>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</si>
  <si>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AB934649E19F5CC235FC9E1FE3046F33</t>
  </si>
  <si>
    <t>2022</t>
  </si>
  <si>
    <t>01/10/2022</t>
  </si>
  <si>
    <t>31/12/2022</t>
  </si>
  <si>
    <t>Funcionario</t>
  </si>
  <si>
    <t>0S1810A</t>
  </si>
  <si>
    <t>DIRECCION GENERAL</t>
  </si>
  <si>
    <t>JOAQUIN</t>
  </si>
  <si>
    <t>VELASQUEZ</t>
  </si>
  <si>
    <t>CEBALLOS</t>
  </si>
  <si>
    <t>Viáticos</t>
  </si>
  <si>
    <t/>
  </si>
  <si>
    <t>Nacional</t>
  </si>
  <si>
    <t>0</t>
  </si>
  <si>
    <t>750</t>
  </si>
  <si>
    <t>MEXICO</t>
  </si>
  <si>
    <t>OAXACA</t>
  </si>
  <si>
    <t>C.D. DE  MEXICO</t>
  </si>
  <si>
    <t>REUNION EN LA COORDINACION GENERAL DE ENLACE FEDERAL</t>
  </si>
  <si>
    <t>14/11/2022</t>
  </si>
  <si>
    <t>21789441</t>
  </si>
  <si>
    <t>3846</t>
  </si>
  <si>
    <t>https://drive.google.com/file/d/100wVsHkth19NzKwQHkYIEnV13JHlifOl/view?usp=share_link</t>
  </si>
  <si>
    <t>https://www.finanzasoaxaca.gob.mx/pdf/presentacion/PE2021/Iniciativa_del_Decreto_de_Presupuesto_de_Egresos_del_Estado_de_Oaxaca_para_el_Ejercico_Fiscal_2021_tomo_I.pdf</t>
  </si>
  <si>
    <t>UNIDAD ADMINISTRATIVA</t>
  </si>
  <si>
    <t>31/01/2023</t>
  </si>
  <si>
    <t>503E2A40E957992C6A6949E7E6138923</t>
  </si>
  <si>
    <t>C.D. DE MEXICO</t>
  </si>
  <si>
    <t>REUNION EN LA SECRETARIA DE DESARROLLO AGRARIO, TERRITORIAL Y URBANO</t>
  </si>
  <si>
    <t>17/10/2022</t>
  </si>
  <si>
    <t>21789440</t>
  </si>
  <si>
    <t>4557</t>
  </si>
  <si>
    <t>https://drive.google.com/file/d/1a1N-XZoFSe02DNbaKb3Up4eEgaMUiNfy/view?usp=share_link</t>
  </si>
  <si>
    <t>58C42071664B1032114CD13D9D50AB1C</t>
  </si>
  <si>
    <t>2250</t>
  </si>
  <si>
    <t>07/10/2022</t>
  </si>
  <si>
    <t>08/10/2022</t>
  </si>
  <si>
    <t>21789439</t>
  </si>
  <si>
    <t>6065</t>
  </si>
  <si>
    <t>https://drive.google.com/file/d/1yTKl750nLeEtH_ySLB5R_YVMsQ6wSDLe/view?usp=share_link</t>
  </si>
  <si>
    <t>1DDC0DC10226771ED6561D78A528DFEC</t>
  </si>
  <si>
    <t>Empleado</t>
  </si>
  <si>
    <t>3E1503</t>
  </si>
  <si>
    <t>ANALSITA</t>
  </si>
  <si>
    <t>ANALISTA</t>
  </si>
  <si>
    <t>COORDINACION DE GESTION TERRITORIAL</t>
  </si>
  <si>
    <t>JOSE LUIS</t>
  </si>
  <si>
    <t>BENAVIDES</t>
  </si>
  <si>
    <t>MORIN</t>
  </si>
  <si>
    <t>1600</t>
  </si>
  <si>
    <t>HUATULCO</t>
  </si>
  <si>
    <t>REUNION Y SUPERVISION DE LA DELAGACION CATASTRAL HUATULCO</t>
  </si>
  <si>
    <t>09/09/2022</t>
  </si>
  <si>
    <t>21789438</t>
  </si>
  <si>
    <t>1686.8</t>
  </si>
  <si>
    <t>12/09/2022</t>
  </si>
  <si>
    <t>https://drive.google.com/file/d/1IkZ5qlAqOeuYEXAPAw8VeijDExdOVq4W/view?usp=share_link</t>
  </si>
  <si>
    <t>47294E944841B886252898E6D517F739</t>
  </si>
  <si>
    <t>JEFE DE UNIDAD</t>
  </si>
  <si>
    <t>UNIDAD DE DELEGACIONES  CATASTRALES</t>
  </si>
  <si>
    <t>RAMIRO</t>
  </si>
  <si>
    <t>GUTIEERREZ</t>
  </si>
  <si>
    <t>ANTONIO</t>
  </si>
  <si>
    <t>21789437</t>
  </si>
  <si>
    <t>800</t>
  </si>
  <si>
    <t>14/09/2022</t>
  </si>
  <si>
    <t>https://drive.google.com/file/d/1lw-3H-pN8mpYinKdu5g8Kh_YaVj8oI06/view?usp=share_link</t>
  </si>
  <si>
    <t>5DB021CF4FA0C69D6BC909F72B113EA0</t>
  </si>
  <si>
    <t>01/07/2022</t>
  </si>
  <si>
    <t>30/09/2022</t>
  </si>
  <si>
    <t>UNIDAD DE DELEGACIONES CATASTRALES</t>
  </si>
  <si>
    <t>FELIX GONZALO</t>
  </si>
  <si>
    <t>GOMEZ</t>
  </si>
  <si>
    <t>RASGADO</t>
  </si>
  <si>
    <t>REVISION DE EXPEDIENTES JURIDICOS</t>
  </si>
  <si>
    <t>1200</t>
  </si>
  <si>
    <t>SANTO DOMINGO TEHUANTEPEC</t>
  </si>
  <si>
    <t>29/08/2022</t>
  </si>
  <si>
    <t>30/08/2022</t>
  </si>
  <si>
    <t>19364829</t>
  </si>
  <si>
    <t>02/09/2022</t>
  </si>
  <si>
    <t>https://drive.google.com/file/d/12EbaW-IjnmvQEvtnwGbv7uKg-cNqsfDf/view?usp=sharing</t>
  </si>
  <si>
    <t>26/10/2022</t>
  </si>
  <si>
    <t>4606B879D89AA5A8C12E7E5D8F7019D8</t>
  </si>
  <si>
    <t>2Y1504</t>
  </si>
  <si>
    <t>JORGE ANTONIO</t>
  </si>
  <si>
    <t>REYES</t>
  </si>
  <si>
    <t>VILLALANA</t>
  </si>
  <si>
    <t>TRASLADO DEL PERSONAL COMISIONADO A SOLA DE VEGA</t>
  </si>
  <si>
    <t>19364828</t>
  </si>
  <si>
    <t>https://drive.google.com/file/d/11kjsXLIcSXuoEp-ZktlKK3hkVAQXsTrF/view?usp=sharing</t>
  </si>
  <si>
    <t>79A1DEC8EA75C387DA18FC6ECD76C63E</t>
  </si>
  <si>
    <t>REVISION DE TRAMITES CATASTRALES</t>
  </si>
  <si>
    <t>19364827</t>
  </si>
  <si>
    <t>https://drive.google.com/file/d/1TJg89JRPa3l1TpuqIi2vjZPYkNu9vNu0/view?usp=sharing</t>
  </si>
  <si>
    <t>UNIDAD ADMNISTRATIVA</t>
  </si>
  <si>
    <t>6213133279C73CD46DE5D71925BDABF7</t>
  </si>
  <si>
    <t>JEFE DE OFICINA</t>
  </si>
  <si>
    <t>PUEBLA</t>
  </si>
  <si>
    <t>11/08/2022</t>
  </si>
  <si>
    <t>12/08/2022</t>
  </si>
  <si>
    <t>19364826</t>
  </si>
  <si>
    <t>15/08/2022</t>
  </si>
  <si>
    <t>https://drive.google.com/file/d/1-nGCeNqyyGSxm76t0uTiNrkMoTW91jgR/view?usp=sharing</t>
  </si>
  <si>
    <t>36A1572A9C4D8A8390B53C97AE0A6C8A</t>
  </si>
  <si>
    <t>REUNION EN LAS OFICINAS DE CATASTRO PUEBLA</t>
  </si>
  <si>
    <t>19364825</t>
  </si>
  <si>
    <t>3050.79</t>
  </si>
  <si>
    <t>https://drive.google.com/file/d/1zNeGc1CC-RpLqW3oYdOhfsx8_P0_xCZq/view?usp=sharing</t>
  </si>
  <si>
    <t>8CE1B93327C8B89117F1335CD5066997</t>
  </si>
  <si>
    <t>UNIDAD JURIDICA</t>
  </si>
  <si>
    <t>ULISES DE JESUS</t>
  </si>
  <si>
    <t>ORTIZ</t>
  </si>
  <si>
    <t>CORONADO</t>
  </si>
  <si>
    <t>LIBERACION DE VEHICULO</t>
  </si>
  <si>
    <t>200</t>
  </si>
  <si>
    <t>VILLA SOLA DE VEGA</t>
  </si>
  <si>
    <t>LIBERACION DE VEHICULO RECUPERADO POR LA FISCALIA DE SOLA DE VEGA</t>
  </si>
  <si>
    <t>05/07/2022</t>
  </si>
  <si>
    <t>19364824</t>
  </si>
  <si>
    <t>07/07/2022</t>
  </si>
  <si>
    <t>https://drive.google.com/file/d/1Svxjbr48xz2JBWUDWGiYGX_3676Plflb/view?usp=sharing</t>
  </si>
  <si>
    <t>C3562A21D7BBCA39A3CEBD668C3A646E</t>
  </si>
  <si>
    <t>EZEQUIEL ARTURO</t>
  </si>
  <si>
    <t>ROJAS</t>
  </si>
  <si>
    <t>MIRANDA</t>
  </si>
  <si>
    <t>TRASLADO DE PERSONAL</t>
  </si>
  <si>
    <t>19364823</t>
  </si>
  <si>
    <t>1753</t>
  </si>
  <si>
    <t>https://drive.google.com/file/d/1clESUT736H6P_uvN2pWn_xy2pPnhSRy0/view?usp=sharing</t>
  </si>
  <si>
    <t>C79674F19BCBF272983D441C8E5DC53E</t>
  </si>
  <si>
    <t>EDSON</t>
  </si>
  <si>
    <t>VASQUEZ</t>
  </si>
  <si>
    <t>RAMIREZ</t>
  </si>
  <si>
    <t>19364822</t>
  </si>
  <si>
    <t>https://drive.google.com/file/d/1dbnQCSMOS23_F_0cXQWoZXXu58REiUiL/view?usp=sharing</t>
  </si>
  <si>
    <t>10A7326022BC0011756C8474C54CACE2</t>
  </si>
  <si>
    <t>01/04/2022</t>
  </si>
  <si>
    <t>30/06/2022</t>
  </si>
  <si>
    <t>17228974</t>
  </si>
  <si>
    <t>24/07/2022</t>
  </si>
  <si>
    <t xml:space="preserve">ESTA FRACCION NO CUENTA CON INFORMACION, YA QUE NO SE HAN GENERADO VIATICOS DERIVADOS  DE LA FUNCION DE ESTE INSTITUTO DURANTE EL PERIODO QUE SE INFORMA </t>
  </si>
  <si>
    <t>ED02BFD1A6F35BF8627FFCCEBAF0B45B</t>
  </si>
  <si>
    <t>01/01/2022</t>
  </si>
  <si>
    <t>31/03/2022</t>
  </si>
  <si>
    <t>15254129</t>
  </si>
  <si>
    <t xml:space="preserve">UNIDAD ADMINISTRATIVA </t>
  </si>
  <si>
    <t>24/04/2022</t>
  </si>
  <si>
    <t>ESTA FRACCION NO CUENTA CON INFORMACION, YA QUE NO SE HAN GENERADO VIATICOS DERIVADOS  DE LA FUNCION DE ESTE INSTITUTO.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</si>
  <si>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</si>
  <si>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</si>
  <si>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</si>
  <si>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</si>
  <si>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</si>
  <si>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</si>
  <si>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</si>
  <si>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</si>
  <si>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</si>
  <si>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</si>
  <si>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</si>
  <si>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</si>
  <si>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</si>
  <si>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</si>
  <si>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</si>
  <si>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</si>
  <si>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</si>
  <si>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</si>
  <si>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FC85EB1D147A0D8CEAB8D8A9D1CDE6AC</t>
  </si>
  <si>
    <t>114006-14001000004-375374AEAAA0422D</t>
  </si>
  <si>
    <t>VIATICOS EN EL  PAIS</t>
  </si>
  <si>
    <t>FC85EB1D147A0D8C7752418D65614245</t>
  </si>
  <si>
    <t>114006-14001000004-372370AEAAAA422D</t>
  </si>
  <si>
    <t>PASAJES TERRESTRES</t>
  </si>
  <si>
    <t>780</t>
  </si>
  <si>
    <t>FC85EB1D147A0D8CE01C400143718B29</t>
  </si>
  <si>
    <t>114006-14001000004-371369AALAA0122D</t>
  </si>
  <si>
    <t>PASAJES AEREOS</t>
  </si>
  <si>
    <t>2316</t>
  </si>
  <si>
    <t>FC85EB1D147A0D8C9C1307C82C8AF3CF</t>
  </si>
  <si>
    <t>FC85EB1D147A0D8C92732486AE683943</t>
  </si>
  <si>
    <t>3607</t>
  </si>
  <si>
    <t>FC85EB1D147A0D8CEA8D8B7A08B40E1B</t>
  </si>
  <si>
    <t>878A41C143C208F2D96BF1C543D188B6</t>
  </si>
  <si>
    <t>FC85EB1D147A0D8C1B16E68410B87DD3</t>
  </si>
  <si>
    <t>250</t>
  </si>
  <si>
    <t>FC85EB1D147A0D8CF7F69C59D7ABD00C</t>
  </si>
  <si>
    <t>3565</t>
  </si>
  <si>
    <t>878A41C143C208F2A7CE55AD62F64D82</t>
  </si>
  <si>
    <t>878A41C143C208F2785871BADF22DFAB</t>
  </si>
  <si>
    <t>114006-14001000004-261241AEAAA0422D</t>
  </si>
  <si>
    <t>COMBUSTIBLES LUBRICANTES Y ADIIVOS</t>
  </si>
  <si>
    <t>886.8</t>
  </si>
  <si>
    <t>878A41C143C208F273E18D03F04CD02C</t>
  </si>
  <si>
    <t>114006-14001000004-375374AWEAAA0422D</t>
  </si>
  <si>
    <t>E2EC136DFCE6F1590A431E506A3A1CE8</t>
  </si>
  <si>
    <t>Viaticos en el pais</t>
  </si>
  <si>
    <t>14E68CBFE7DF65BD836889003519C726</t>
  </si>
  <si>
    <t>14E68CBFE7DF65BD4F36224CA8AF41D6</t>
  </si>
  <si>
    <t>14E68CBFE7DF65BD654B13B8AA86A065</t>
  </si>
  <si>
    <t>14E68CBFE7DF65BD9D9CF4CE61C9E532</t>
  </si>
  <si>
    <t>14E68CBFE7DF65BDEF71DAC7BAF6A4AB</t>
  </si>
  <si>
    <t>Combustibles, lubricantes y aditivos</t>
  </si>
  <si>
    <t>727.79</t>
  </si>
  <si>
    <t>14E68CBFE7DF65BD2BA0B6507276AEC6</t>
  </si>
  <si>
    <t>114006-14001000004-374373AALAA0122D</t>
  </si>
  <si>
    <t>Peajes y puentes</t>
  </si>
  <si>
    <t>73</t>
  </si>
  <si>
    <t>6876F698C170E28D2647F957889077F7</t>
  </si>
  <si>
    <t>6876F698C170E28D1A38C323A65D7B62</t>
  </si>
  <si>
    <t>6876F698C170E28D426D577863C64CE7</t>
  </si>
  <si>
    <t>1353</t>
  </si>
  <si>
    <t>6876F698C170E28DCE03B5464EEF823F</t>
  </si>
  <si>
    <t>47707</t>
  </si>
  <si>
    <t>Hipervínculo a las facturas o comprobantes</t>
  </si>
  <si>
    <t>6DA69F477787C0CE02EA62914520B526</t>
  </si>
  <si>
    <t>https://drive.google.com/file/d/17rUD49xD7_xS2a550keAEqydCmfNMYO8/view?usp=share_link</t>
  </si>
  <si>
    <t>FC85EB1D147A0D8C6D8545E2DC858FB1</t>
  </si>
  <si>
    <t>https://drive.google.com/file/d/1tMa5jZrpCu4u_fFgo_saB7So9K42d_0l/view?usp=share_link</t>
  </si>
  <si>
    <t>FC85EB1D147A0D8CAAC5672F2E37DD7C</t>
  </si>
  <si>
    <t>https://drive.google.com/file/d/1fAx7SJe96FC5KAJ-8CVJvRGmMHHhpsXk/view?usp=share_link</t>
  </si>
  <si>
    <t>878A41C143C208F2F971FBE1E7CABE2F</t>
  </si>
  <si>
    <t>https://drive.google.com/file/d/1I3Z-246Ai2X2gspDwowONCZ9_X48zFTx/view?usp=share_link</t>
  </si>
  <si>
    <t>878A41C143C208F2CC6395893C50931A</t>
  </si>
  <si>
    <t>E2EC136DFCE6F1597C6469F9B192DB99</t>
  </si>
  <si>
    <t>E2EC136DFCE6F15909DE1686C9E48BDC</t>
  </si>
  <si>
    <t>14E68CBFE7DF65BD1A3CF69300656E01</t>
  </si>
  <si>
    <t>14E68CBFE7DF65BD325DC1899F50B170</t>
  </si>
  <si>
    <t>https://drive.google.com/file/d/1ldb-tiQYfdFyrYc2EvTV-s-UGDXvbGnb/view?usp=sharing</t>
  </si>
  <si>
    <t>14E68CBFE7DF65BD9ECC20900C094870</t>
  </si>
  <si>
    <t>14E68CBFE7DF65BD4E06A7D0E5F96A61</t>
  </si>
  <si>
    <t>6876F698C170E28D15C4035C671BA0AD</t>
  </si>
  <si>
    <t>https://drive.google.com/file/d/1ArYtyeyhhh7zMaEJNETzeKU4P7wRN1PT/view?usp=sharing</t>
  </si>
  <si>
    <t>6876F698C170E28D02FD386F03880663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</si>
</sst>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23828125" customWidth="true" bestFit="true"/>
    <col min="8" max="8" width="21.2578125" customWidth="true" bestFit="true"/>
    <col min="9" max="9" width="37.01953125" customWidth="true" bestFit="true"/>
    <col min="10" max="10" width="16.738281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50.64843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69.300781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79.5" customWidth="true" bestFit="true"/>
    <col min="32" max="32" width="38.3125" customWidth="true" bestFit="true"/>
    <col min="33" max="33" width="150.6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153.68359375" customWidth="true" bestFit="true"/>
    <col min="1" max="1" width="36.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95</v>
      </c>
      <c r="J8" t="s" s="4">
        <v>96</v>
      </c>
      <c r="K8" t="s" s="4">
        <v>97</v>
      </c>
      <c r="L8" t="s" s="4">
        <v>98</v>
      </c>
      <c r="M8" t="s" s="4">
        <v>99</v>
      </c>
      <c r="N8" t="s" s="4">
        <v>100</v>
      </c>
      <c r="O8" t="s" s="4">
        <v>101</v>
      </c>
      <c r="P8" t="s" s="4">
        <v>102</v>
      </c>
      <c r="Q8" t="s" s="4">
        <v>103</v>
      </c>
      <c r="R8" t="s" s="4">
        <v>104</v>
      </c>
      <c r="S8" t="s" s="4">
        <v>105</v>
      </c>
      <c r="T8" t="s" s="4">
        <v>105</v>
      </c>
      <c r="U8" t="s" s="4">
        <v>104</v>
      </c>
      <c r="V8" t="s" s="4">
        <v>106</v>
      </c>
      <c r="W8" t="s" s="4">
        <v>106</v>
      </c>
      <c r="X8" t="s" s="4">
        <v>107</v>
      </c>
      <c r="Y8" t="s" s="4">
        <v>108</v>
      </c>
      <c r="Z8" t="s" s="4">
        <v>108</v>
      </c>
      <c r="AA8" t="s" s="4">
        <v>109</v>
      </c>
      <c r="AB8" t="s" s="4">
        <v>110</v>
      </c>
      <c r="AC8" t="s" s="4">
        <v>102</v>
      </c>
      <c r="AD8" t="s" s="4">
        <v>108</v>
      </c>
      <c r="AE8" t="s" s="4">
        <v>111</v>
      </c>
      <c r="AF8" t="s" s="4">
        <v>109</v>
      </c>
      <c r="AG8" t="s" s="4">
        <v>112</v>
      </c>
      <c r="AH8" t="s" s="4">
        <v>113</v>
      </c>
      <c r="AI8" t="s" s="4">
        <v>114</v>
      </c>
      <c r="AJ8" t="s" s="4">
        <v>114</v>
      </c>
      <c r="AK8" t="s" s="4">
        <v>100</v>
      </c>
    </row>
    <row r="9" ht="45.0" customHeight="true">
      <c r="A9" t="s" s="4">
        <v>115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95</v>
      </c>
      <c r="H9" t="s" s="4">
        <v>95</v>
      </c>
      <c r="I9" t="s" s="4">
        <v>95</v>
      </c>
      <c r="J9" t="s" s="4">
        <v>96</v>
      </c>
      <c r="K9" t="s" s="4">
        <v>97</v>
      </c>
      <c r="L9" t="s" s="4">
        <v>98</v>
      </c>
      <c r="M9" t="s" s="4">
        <v>99</v>
      </c>
      <c r="N9" t="s" s="4">
        <v>100</v>
      </c>
      <c r="O9" t="s" s="4">
        <v>101</v>
      </c>
      <c r="P9" t="s" s="4">
        <v>102</v>
      </c>
      <c r="Q9" t="s" s="4">
        <v>103</v>
      </c>
      <c r="R9" t="s" s="4">
        <v>104</v>
      </c>
      <c r="S9" t="s" s="4">
        <v>105</v>
      </c>
      <c r="T9" t="s" s="4">
        <v>105</v>
      </c>
      <c r="U9" t="s" s="4">
        <v>104</v>
      </c>
      <c r="V9" t="s" s="4">
        <v>116</v>
      </c>
      <c r="W9" t="s" s="4">
        <v>116</v>
      </c>
      <c r="X9" t="s" s="4">
        <v>117</v>
      </c>
      <c r="Y9" t="s" s="4">
        <v>118</v>
      </c>
      <c r="Z9" t="s" s="4">
        <v>118</v>
      </c>
      <c r="AA9" t="s" s="4">
        <v>119</v>
      </c>
      <c r="AB9" t="s" s="4">
        <v>120</v>
      </c>
      <c r="AC9" t="s" s="4">
        <v>102</v>
      </c>
      <c r="AD9" t="s" s="4">
        <v>118</v>
      </c>
      <c r="AE9" t="s" s="4">
        <v>121</v>
      </c>
      <c r="AF9" t="s" s="4">
        <v>119</v>
      </c>
      <c r="AG9" t="s" s="4">
        <v>112</v>
      </c>
      <c r="AH9" t="s" s="4">
        <v>113</v>
      </c>
      <c r="AI9" t="s" s="4">
        <v>114</v>
      </c>
      <c r="AJ9" t="s" s="4">
        <v>114</v>
      </c>
      <c r="AK9" t="s" s="4">
        <v>100</v>
      </c>
    </row>
    <row r="10" ht="45.0" customHeight="true">
      <c r="A10" t="s" s="4">
        <v>122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94</v>
      </c>
      <c r="G10" t="s" s="4">
        <v>95</v>
      </c>
      <c r="H10" t="s" s="4">
        <v>95</v>
      </c>
      <c r="I10" t="s" s="4">
        <v>95</v>
      </c>
      <c r="J10" t="s" s="4">
        <v>96</v>
      </c>
      <c r="K10" t="s" s="4">
        <v>97</v>
      </c>
      <c r="L10" t="s" s="4">
        <v>98</v>
      </c>
      <c r="M10" t="s" s="4">
        <v>99</v>
      </c>
      <c r="N10" t="s" s="4">
        <v>100</v>
      </c>
      <c r="O10" t="s" s="4">
        <v>101</v>
      </c>
      <c r="P10" t="s" s="4">
        <v>102</v>
      </c>
      <c r="Q10" t="s" s="4">
        <v>123</v>
      </c>
      <c r="R10" t="s" s="4">
        <v>104</v>
      </c>
      <c r="S10" t="s" s="4">
        <v>105</v>
      </c>
      <c r="T10" t="s" s="4">
        <v>105</v>
      </c>
      <c r="U10" t="s" s="4">
        <v>104</v>
      </c>
      <c r="V10" t="s" s="4">
        <v>116</v>
      </c>
      <c r="W10" t="s" s="4">
        <v>116</v>
      </c>
      <c r="X10" t="s" s="4">
        <v>117</v>
      </c>
      <c r="Y10" t="s" s="4">
        <v>124</v>
      </c>
      <c r="Z10" t="s" s="4">
        <v>125</v>
      </c>
      <c r="AA10" t="s" s="4">
        <v>126</v>
      </c>
      <c r="AB10" t="s" s="4">
        <v>127</v>
      </c>
      <c r="AC10" t="s" s="4">
        <v>102</v>
      </c>
      <c r="AD10" t="s" s="4">
        <v>125</v>
      </c>
      <c r="AE10" t="s" s="4">
        <v>128</v>
      </c>
      <c r="AF10" t="s" s="4">
        <v>126</v>
      </c>
      <c r="AG10" t="s" s="4">
        <v>112</v>
      </c>
      <c r="AH10" t="s" s="4">
        <v>113</v>
      </c>
      <c r="AI10" t="s" s="4">
        <v>114</v>
      </c>
      <c r="AJ10" t="s" s="4">
        <v>114</v>
      </c>
      <c r="AK10" t="s" s="4">
        <v>100</v>
      </c>
    </row>
    <row r="11" ht="45.0" customHeight="true">
      <c r="A11" t="s" s="4">
        <v>129</v>
      </c>
      <c r="B11" t="s" s="4">
        <v>90</v>
      </c>
      <c r="C11" t="s" s="4">
        <v>91</v>
      </c>
      <c r="D11" t="s" s="4">
        <v>92</v>
      </c>
      <c r="E11" t="s" s="4">
        <v>130</v>
      </c>
      <c r="F11" t="s" s="4">
        <v>131</v>
      </c>
      <c r="G11" t="s" s="4">
        <v>132</v>
      </c>
      <c r="H11" t="s" s="4">
        <v>133</v>
      </c>
      <c r="I11" t="s" s="4">
        <v>134</v>
      </c>
      <c r="J11" t="s" s="4">
        <v>135</v>
      </c>
      <c r="K11" t="s" s="4">
        <v>136</v>
      </c>
      <c r="L11" t="s" s="4">
        <v>137</v>
      </c>
      <c r="M11" t="s" s="4">
        <v>99</v>
      </c>
      <c r="N11" t="s" s="4">
        <v>100</v>
      </c>
      <c r="O11" t="s" s="4">
        <v>101</v>
      </c>
      <c r="P11" t="s" s="4">
        <v>6</v>
      </c>
      <c r="Q11" t="s" s="4">
        <v>138</v>
      </c>
      <c r="R11" t="s" s="4">
        <v>104</v>
      </c>
      <c r="S11" t="s" s="4">
        <v>105</v>
      </c>
      <c r="T11" t="s" s="4">
        <v>105</v>
      </c>
      <c r="U11" t="s" s="4">
        <v>104</v>
      </c>
      <c r="V11" t="s" s="4">
        <v>105</v>
      </c>
      <c r="W11" t="s" s="4">
        <v>139</v>
      </c>
      <c r="X11" t="s" s="4">
        <v>140</v>
      </c>
      <c r="Y11" t="s" s="4">
        <v>141</v>
      </c>
      <c r="Z11" t="s" s="4">
        <v>141</v>
      </c>
      <c r="AA11" t="s" s="4">
        <v>142</v>
      </c>
      <c r="AB11" t="s" s="4">
        <v>143</v>
      </c>
      <c r="AC11" t="s" s="4">
        <v>102</v>
      </c>
      <c r="AD11" t="s" s="4">
        <v>144</v>
      </c>
      <c r="AE11" t="s" s="4">
        <v>145</v>
      </c>
      <c r="AF11" t="s" s="4">
        <v>142</v>
      </c>
      <c r="AG11" t="s" s="4">
        <v>112</v>
      </c>
      <c r="AH11" t="s" s="4">
        <v>113</v>
      </c>
      <c r="AI11" t="s" s="4">
        <v>114</v>
      </c>
      <c r="AJ11" t="s" s="4">
        <v>114</v>
      </c>
      <c r="AK11" t="s" s="4">
        <v>100</v>
      </c>
    </row>
    <row r="12" ht="45.0" customHeight="true">
      <c r="A12" t="s" s="4">
        <v>146</v>
      </c>
      <c r="B12" t="s" s="4">
        <v>90</v>
      </c>
      <c r="C12" t="s" s="4">
        <v>91</v>
      </c>
      <c r="D12" t="s" s="4">
        <v>92</v>
      </c>
      <c r="E12" t="s" s="4">
        <v>130</v>
      </c>
      <c r="F12" t="s" s="4">
        <v>94</v>
      </c>
      <c r="G12" t="s" s="4">
        <v>147</v>
      </c>
      <c r="H12" t="s" s="4">
        <v>147</v>
      </c>
      <c r="I12" t="s" s="4">
        <v>148</v>
      </c>
      <c r="J12" t="s" s="4">
        <v>149</v>
      </c>
      <c r="K12" t="s" s="4">
        <v>150</v>
      </c>
      <c r="L12" t="s" s="4">
        <v>151</v>
      </c>
      <c r="M12" t="s" s="4">
        <v>99</v>
      </c>
      <c r="N12" t="s" s="4">
        <v>100</v>
      </c>
      <c r="O12" t="s" s="4">
        <v>101</v>
      </c>
      <c r="P12" t="s" s="4">
        <v>6</v>
      </c>
      <c r="Q12" t="s" s="4">
        <v>138</v>
      </c>
      <c r="R12" t="s" s="4">
        <v>104</v>
      </c>
      <c r="S12" t="s" s="4">
        <v>105</v>
      </c>
      <c r="T12" t="s" s="4">
        <v>105</v>
      </c>
      <c r="U12" t="s" s="4">
        <v>104</v>
      </c>
      <c r="V12" t="s" s="4">
        <v>105</v>
      </c>
      <c r="W12" t="s" s="4">
        <v>139</v>
      </c>
      <c r="X12" t="s" s="4">
        <v>140</v>
      </c>
      <c r="Y12" t="s" s="4">
        <v>141</v>
      </c>
      <c r="Z12" t="s" s="4">
        <v>141</v>
      </c>
      <c r="AA12" t="s" s="4">
        <v>152</v>
      </c>
      <c r="AB12" t="s" s="4">
        <v>153</v>
      </c>
      <c r="AC12" t="s" s="4">
        <v>102</v>
      </c>
      <c r="AD12" t="s" s="4">
        <v>154</v>
      </c>
      <c r="AE12" t="s" s="4">
        <v>155</v>
      </c>
      <c r="AF12" t="s" s="4">
        <v>152</v>
      </c>
      <c r="AG12" t="s" s="4">
        <v>112</v>
      </c>
      <c r="AH12" t="s" s="4">
        <v>113</v>
      </c>
      <c r="AI12" t="s" s="4">
        <v>114</v>
      </c>
      <c r="AJ12" t="s" s="4">
        <v>114</v>
      </c>
      <c r="AK12" t="s" s="4">
        <v>100</v>
      </c>
    </row>
    <row r="13" ht="45.0" customHeight="true">
      <c r="A13" t="s" s="4">
        <v>156</v>
      </c>
      <c r="B13" t="s" s="4">
        <v>90</v>
      </c>
      <c r="C13" t="s" s="4">
        <v>157</v>
      </c>
      <c r="D13" t="s" s="4">
        <v>158</v>
      </c>
      <c r="E13" t="s" s="4">
        <v>130</v>
      </c>
      <c r="F13" t="s" s="4">
        <v>131</v>
      </c>
      <c r="G13" t="s" s="4">
        <v>132</v>
      </c>
      <c r="H13" t="s" s="4">
        <v>132</v>
      </c>
      <c r="I13" t="s" s="4">
        <v>159</v>
      </c>
      <c r="J13" t="s" s="4">
        <v>160</v>
      </c>
      <c r="K13" t="s" s="4">
        <v>161</v>
      </c>
      <c r="L13" t="s" s="4">
        <v>162</v>
      </c>
      <c r="M13" t="s" s="4">
        <v>99</v>
      </c>
      <c r="N13" t="s" s="4">
        <v>163</v>
      </c>
      <c r="O13" t="s" s="4">
        <v>101</v>
      </c>
      <c r="P13" t="s" s="4">
        <v>9</v>
      </c>
      <c r="Q13" t="s" s="4">
        <v>164</v>
      </c>
      <c r="R13" t="s" s="4">
        <v>104</v>
      </c>
      <c r="S13" t="s" s="4">
        <v>105</v>
      </c>
      <c r="T13" t="s" s="4">
        <v>105</v>
      </c>
      <c r="U13" t="s" s="4">
        <v>104</v>
      </c>
      <c r="V13" t="s" s="4">
        <v>105</v>
      </c>
      <c r="W13" t="s" s="4">
        <v>165</v>
      </c>
      <c r="X13" t="s" s="4">
        <v>163</v>
      </c>
      <c r="Y13" t="s" s="4">
        <v>166</v>
      </c>
      <c r="Z13" t="s" s="4">
        <v>167</v>
      </c>
      <c r="AA13" t="s" s="4">
        <v>168</v>
      </c>
      <c r="AB13" t="s" s="4">
        <v>164</v>
      </c>
      <c r="AC13" t="s" s="4">
        <v>102</v>
      </c>
      <c r="AD13" t="s" s="4">
        <v>169</v>
      </c>
      <c r="AE13" t="s" s="4">
        <v>170</v>
      </c>
      <c r="AF13" t="s" s="4">
        <v>168</v>
      </c>
      <c r="AG13" t="s" s="4">
        <v>112</v>
      </c>
      <c r="AH13" t="s" s="4">
        <v>113</v>
      </c>
      <c r="AI13" t="s" s="4">
        <v>171</v>
      </c>
      <c r="AJ13" t="s" s="4">
        <v>171</v>
      </c>
      <c r="AK13" t="s" s="4">
        <v>100</v>
      </c>
    </row>
    <row r="14" ht="45.0" customHeight="true">
      <c r="A14" t="s" s="4">
        <v>172</v>
      </c>
      <c r="B14" t="s" s="4">
        <v>90</v>
      </c>
      <c r="C14" t="s" s="4">
        <v>157</v>
      </c>
      <c r="D14" t="s" s="4">
        <v>158</v>
      </c>
      <c r="E14" t="s" s="4">
        <v>130</v>
      </c>
      <c r="F14" t="s" s="4">
        <v>173</v>
      </c>
      <c r="G14" t="s" s="4">
        <v>132</v>
      </c>
      <c r="H14" t="s" s="4">
        <v>132</v>
      </c>
      <c r="I14" t="s" s="4">
        <v>95</v>
      </c>
      <c r="J14" t="s" s="4">
        <v>174</v>
      </c>
      <c r="K14" t="s" s="4">
        <v>175</v>
      </c>
      <c r="L14" t="s" s="4">
        <v>176</v>
      </c>
      <c r="M14" t="s" s="4">
        <v>99</v>
      </c>
      <c r="N14" t="s" s="4">
        <v>177</v>
      </c>
      <c r="O14" t="s" s="4">
        <v>101</v>
      </c>
      <c r="P14" t="s" s="4">
        <v>9</v>
      </c>
      <c r="Q14" t="s" s="4">
        <v>164</v>
      </c>
      <c r="R14" t="s" s="4">
        <v>104</v>
      </c>
      <c r="S14" t="s" s="4">
        <v>105</v>
      </c>
      <c r="T14" t="s" s="4">
        <v>105</v>
      </c>
      <c r="U14" t="s" s="4">
        <v>104</v>
      </c>
      <c r="V14" t="s" s="4">
        <v>105</v>
      </c>
      <c r="W14" t="s" s="4">
        <v>165</v>
      </c>
      <c r="X14" t="s" s="4">
        <v>177</v>
      </c>
      <c r="Y14" t="s" s="4">
        <v>166</v>
      </c>
      <c r="Z14" t="s" s="4">
        <v>167</v>
      </c>
      <c r="AA14" t="s" s="4">
        <v>178</v>
      </c>
      <c r="AB14" t="s" s="4">
        <v>164</v>
      </c>
      <c r="AC14" t="s" s="4">
        <v>102</v>
      </c>
      <c r="AD14" t="s" s="4">
        <v>169</v>
      </c>
      <c r="AE14" t="s" s="4">
        <v>179</v>
      </c>
      <c r="AF14" t="s" s="4">
        <v>178</v>
      </c>
      <c r="AG14" t="s" s="4">
        <v>112</v>
      </c>
      <c r="AH14" t="s" s="4">
        <v>113</v>
      </c>
      <c r="AI14" t="s" s="4">
        <v>171</v>
      </c>
      <c r="AJ14" t="s" s="4">
        <v>171</v>
      </c>
      <c r="AK14" t="s" s="4">
        <v>100</v>
      </c>
    </row>
    <row r="15" ht="45.0" customHeight="true">
      <c r="A15" t="s" s="4">
        <v>180</v>
      </c>
      <c r="B15" t="s" s="4">
        <v>90</v>
      </c>
      <c r="C15" t="s" s="4">
        <v>157</v>
      </c>
      <c r="D15" t="s" s="4">
        <v>158</v>
      </c>
      <c r="E15" t="s" s="4">
        <v>130</v>
      </c>
      <c r="F15" t="s" s="4">
        <v>131</v>
      </c>
      <c r="G15" t="s" s="4">
        <v>132</v>
      </c>
      <c r="H15" t="s" s="4">
        <v>133</v>
      </c>
      <c r="I15" t="s" s="4">
        <v>134</v>
      </c>
      <c r="J15" t="s" s="4">
        <v>135</v>
      </c>
      <c r="K15" t="s" s="4">
        <v>136</v>
      </c>
      <c r="L15" t="s" s="4">
        <v>137</v>
      </c>
      <c r="M15" t="s" s="4">
        <v>99</v>
      </c>
      <c r="N15" t="s" s="4">
        <v>181</v>
      </c>
      <c r="O15" t="s" s="4">
        <v>101</v>
      </c>
      <c r="P15" t="s" s="4">
        <v>9</v>
      </c>
      <c r="Q15" t="s" s="4">
        <v>164</v>
      </c>
      <c r="R15" t="s" s="4">
        <v>104</v>
      </c>
      <c r="S15" t="s" s="4">
        <v>105</v>
      </c>
      <c r="T15" t="s" s="4">
        <v>105</v>
      </c>
      <c r="U15" t="s" s="4">
        <v>104</v>
      </c>
      <c r="V15" t="s" s="4">
        <v>105</v>
      </c>
      <c r="W15" t="s" s="4">
        <v>165</v>
      </c>
      <c r="X15" t="s" s="4">
        <v>181</v>
      </c>
      <c r="Y15" t="s" s="4">
        <v>166</v>
      </c>
      <c r="Z15" t="s" s="4">
        <v>167</v>
      </c>
      <c r="AA15" t="s" s="4">
        <v>182</v>
      </c>
      <c r="AB15" t="s" s="4">
        <v>164</v>
      </c>
      <c r="AC15" t="s" s="4">
        <v>102</v>
      </c>
      <c r="AD15" t="s" s="4">
        <v>169</v>
      </c>
      <c r="AE15" t="s" s="4">
        <v>183</v>
      </c>
      <c r="AF15" t="s" s="4">
        <v>182</v>
      </c>
      <c r="AG15" t="s" s="4">
        <v>112</v>
      </c>
      <c r="AH15" t="s" s="4">
        <v>184</v>
      </c>
      <c r="AI15" t="s" s="4">
        <v>171</v>
      </c>
      <c r="AJ15" t="s" s="4">
        <v>171</v>
      </c>
      <c r="AK15" t="s" s="4">
        <v>100</v>
      </c>
    </row>
    <row r="16" ht="45.0" customHeight="true">
      <c r="A16" t="s" s="4">
        <v>185</v>
      </c>
      <c r="B16" t="s" s="4">
        <v>90</v>
      </c>
      <c r="C16" t="s" s="4">
        <v>157</v>
      </c>
      <c r="D16" t="s" s="4">
        <v>158</v>
      </c>
      <c r="E16" t="s" s="4">
        <v>130</v>
      </c>
      <c r="F16" t="s" s="4">
        <v>173</v>
      </c>
      <c r="G16" t="s" s="4">
        <v>186</v>
      </c>
      <c r="H16" t="s" s="4">
        <v>186</v>
      </c>
      <c r="I16" t="s" s="4">
        <v>95</v>
      </c>
      <c r="J16" t="s" s="4">
        <v>174</v>
      </c>
      <c r="K16" t="s" s="4">
        <v>175</v>
      </c>
      <c r="L16" t="s" s="4">
        <v>176</v>
      </c>
      <c r="M16" t="s" s="4">
        <v>99</v>
      </c>
      <c r="N16" t="s" s="4">
        <v>177</v>
      </c>
      <c r="O16" t="s" s="4">
        <v>101</v>
      </c>
      <c r="P16" t="s" s="4">
        <v>6</v>
      </c>
      <c r="Q16" t="s" s="4">
        <v>123</v>
      </c>
      <c r="R16" t="s" s="4">
        <v>104</v>
      </c>
      <c r="S16" t="s" s="4">
        <v>105</v>
      </c>
      <c r="T16" t="s" s="4">
        <v>105</v>
      </c>
      <c r="U16" t="s" s="4">
        <v>104</v>
      </c>
      <c r="V16" t="s" s="4">
        <v>105</v>
      </c>
      <c r="W16" t="s" s="4">
        <v>187</v>
      </c>
      <c r="X16" t="s" s="4">
        <v>177</v>
      </c>
      <c r="Y16" t="s" s="4">
        <v>188</v>
      </c>
      <c r="Z16" t="s" s="4">
        <v>189</v>
      </c>
      <c r="AA16" t="s" s="4">
        <v>190</v>
      </c>
      <c r="AB16" t="s" s="4">
        <v>123</v>
      </c>
      <c r="AC16" t="s" s="4">
        <v>102</v>
      </c>
      <c r="AD16" t="s" s="4">
        <v>191</v>
      </c>
      <c r="AE16" t="s" s="4">
        <v>192</v>
      </c>
      <c r="AF16" t="s" s="4">
        <v>190</v>
      </c>
      <c r="AG16" t="s" s="4">
        <v>112</v>
      </c>
      <c r="AH16" t="s" s="4">
        <v>113</v>
      </c>
      <c r="AI16" t="s" s="4">
        <v>171</v>
      </c>
      <c r="AJ16" t="s" s="4">
        <v>171</v>
      </c>
      <c r="AK16" t="s" s="4">
        <v>100</v>
      </c>
    </row>
    <row r="17" ht="45.0" customHeight="true">
      <c r="A17" t="s" s="4">
        <v>193</v>
      </c>
      <c r="B17" t="s" s="4">
        <v>90</v>
      </c>
      <c r="C17" t="s" s="4">
        <v>157</v>
      </c>
      <c r="D17" t="s" s="4">
        <v>158</v>
      </c>
      <c r="E17" t="s" s="4">
        <v>130</v>
      </c>
      <c r="F17" t="s" s="4">
        <v>131</v>
      </c>
      <c r="G17" t="s" s="4">
        <v>133</v>
      </c>
      <c r="H17" t="s" s="4">
        <v>133</v>
      </c>
      <c r="I17" t="s" s="4">
        <v>134</v>
      </c>
      <c r="J17" t="s" s="4">
        <v>135</v>
      </c>
      <c r="K17" t="s" s="4">
        <v>136</v>
      </c>
      <c r="L17" t="s" s="4">
        <v>137</v>
      </c>
      <c r="M17" t="s" s="4">
        <v>99</v>
      </c>
      <c r="N17" t="s" s="4">
        <v>194</v>
      </c>
      <c r="O17" t="s" s="4">
        <v>101</v>
      </c>
      <c r="P17" t="s" s="4">
        <v>6</v>
      </c>
      <c r="Q17" t="s" s="4">
        <v>123</v>
      </c>
      <c r="R17" t="s" s="4">
        <v>104</v>
      </c>
      <c r="S17" t="s" s="4">
        <v>105</v>
      </c>
      <c r="T17" t="s" s="4">
        <v>105</v>
      </c>
      <c r="U17" t="s" s="4">
        <v>104</v>
      </c>
      <c r="V17" t="s" s="4">
        <v>187</v>
      </c>
      <c r="W17" t="s" s="4">
        <v>187</v>
      </c>
      <c r="X17" t="s" s="4">
        <v>194</v>
      </c>
      <c r="Y17" t="s" s="4">
        <v>188</v>
      </c>
      <c r="Z17" t="s" s="4">
        <v>189</v>
      </c>
      <c r="AA17" t="s" s="4">
        <v>195</v>
      </c>
      <c r="AB17" t="s" s="4">
        <v>196</v>
      </c>
      <c r="AC17" t="s" s="4">
        <v>102</v>
      </c>
      <c r="AD17" t="s" s="4">
        <v>191</v>
      </c>
      <c r="AE17" t="s" s="4">
        <v>197</v>
      </c>
      <c r="AF17" t="s" s="4">
        <v>195</v>
      </c>
      <c r="AG17" t="s" s="4">
        <v>112</v>
      </c>
      <c r="AH17" t="s" s="4">
        <v>184</v>
      </c>
      <c r="AI17" t="s" s="4">
        <v>171</v>
      </c>
      <c r="AJ17" t="s" s="4">
        <v>171</v>
      </c>
      <c r="AK17" t="s" s="4">
        <v>100</v>
      </c>
    </row>
    <row r="18" ht="45.0" customHeight="true">
      <c r="A18" t="s" s="4">
        <v>198</v>
      </c>
      <c r="B18" t="s" s="4">
        <v>90</v>
      </c>
      <c r="C18" t="s" s="4">
        <v>157</v>
      </c>
      <c r="D18" t="s" s="4">
        <v>158</v>
      </c>
      <c r="E18" t="s" s="4">
        <v>130</v>
      </c>
      <c r="F18" t="s" s="4">
        <v>131</v>
      </c>
      <c r="G18" t="s" s="4">
        <v>133</v>
      </c>
      <c r="H18" t="s" s="4">
        <v>133</v>
      </c>
      <c r="I18" t="s" s="4">
        <v>199</v>
      </c>
      <c r="J18" t="s" s="4">
        <v>200</v>
      </c>
      <c r="K18" t="s" s="4">
        <v>201</v>
      </c>
      <c r="L18" t="s" s="4">
        <v>202</v>
      </c>
      <c r="M18" t="s" s="4">
        <v>99</v>
      </c>
      <c r="N18" t="s" s="4">
        <v>203</v>
      </c>
      <c r="O18" t="s" s="4">
        <v>101</v>
      </c>
      <c r="P18" t="s" s="4">
        <v>9</v>
      </c>
      <c r="Q18" t="s" s="4">
        <v>204</v>
      </c>
      <c r="R18" t="s" s="4">
        <v>104</v>
      </c>
      <c r="S18" t="s" s="4">
        <v>105</v>
      </c>
      <c r="T18" t="s" s="4">
        <v>105</v>
      </c>
      <c r="U18" t="s" s="4">
        <v>104</v>
      </c>
      <c r="V18" t="s" s="4">
        <v>105</v>
      </c>
      <c r="W18" t="s" s="4">
        <v>205</v>
      </c>
      <c r="X18" t="s" s="4">
        <v>206</v>
      </c>
      <c r="Y18" t="s" s="4">
        <v>207</v>
      </c>
      <c r="Z18" t="s" s="4">
        <v>207</v>
      </c>
      <c r="AA18" t="s" s="4">
        <v>208</v>
      </c>
      <c r="AB18" t="s" s="4">
        <v>204</v>
      </c>
      <c r="AC18" t="s" s="4">
        <v>102</v>
      </c>
      <c r="AD18" t="s" s="4">
        <v>209</v>
      </c>
      <c r="AE18" t="s" s="4">
        <v>210</v>
      </c>
      <c r="AF18" t="s" s="4">
        <v>208</v>
      </c>
      <c r="AG18" t="s" s="4">
        <v>112</v>
      </c>
      <c r="AH18" t="s" s="4">
        <v>184</v>
      </c>
      <c r="AI18" t="s" s="4">
        <v>171</v>
      </c>
      <c r="AJ18" t="s" s="4">
        <v>171</v>
      </c>
      <c r="AK18" t="s" s="4">
        <v>100</v>
      </c>
    </row>
    <row r="19" ht="45.0" customHeight="true">
      <c r="A19" t="s" s="4">
        <v>211</v>
      </c>
      <c r="B19" t="s" s="4">
        <v>90</v>
      </c>
      <c r="C19" t="s" s="4">
        <v>157</v>
      </c>
      <c r="D19" t="s" s="4">
        <v>158</v>
      </c>
      <c r="E19" t="s" s="4">
        <v>130</v>
      </c>
      <c r="F19" t="s" s="4">
        <v>131</v>
      </c>
      <c r="G19" t="s" s="4">
        <v>133</v>
      </c>
      <c r="H19" t="s" s="4">
        <v>133</v>
      </c>
      <c r="I19" t="s" s="4">
        <v>199</v>
      </c>
      <c r="J19" t="s" s="4">
        <v>212</v>
      </c>
      <c r="K19" t="s" s="4">
        <v>213</v>
      </c>
      <c r="L19" t="s" s="4">
        <v>214</v>
      </c>
      <c r="M19" t="s" s="4">
        <v>99</v>
      </c>
      <c r="N19" t="s" s="4">
        <v>215</v>
      </c>
      <c r="O19" t="s" s="4">
        <v>101</v>
      </c>
      <c r="P19" t="s" s="4">
        <v>9</v>
      </c>
      <c r="Q19" t="s" s="4">
        <v>204</v>
      </c>
      <c r="R19" t="s" s="4">
        <v>104</v>
      </c>
      <c r="S19" t="s" s="4">
        <v>105</v>
      </c>
      <c r="T19" t="s" s="4">
        <v>105</v>
      </c>
      <c r="U19" t="s" s="4">
        <v>104</v>
      </c>
      <c r="V19" t="s" s="4">
        <v>105</v>
      </c>
      <c r="W19" t="s" s="4">
        <v>205</v>
      </c>
      <c r="X19" t="s" s="4">
        <v>177</v>
      </c>
      <c r="Y19" t="s" s="4">
        <v>207</v>
      </c>
      <c r="Z19" t="s" s="4">
        <v>207</v>
      </c>
      <c r="AA19" t="s" s="4">
        <v>216</v>
      </c>
      <c r="AB19" t="s" s="4">
        <v>217</v>
      </c>
      <c r="AC19" t="s" s="4">
        <v>102</v>
      </c>
      <c r="AD19" t="s" s="4">
        <v>209</v>
      </c>
      <c r="AE19" t="s" s="4">
        <v>218</v>
      </c>
      <c r="AF19" t="s" s="4">
        <v>216</v>
      </c>
      <c r="AG19" t="s" s="4">
        <v>112</v>
      </c>
      <c r="AH19" t="s" s="4">
        <v>184</v>
      </c>
      <c r="AI19" t="s" s="4">
        <v>171</v>
      </c>
      <c r="AJ19" t="s" s="4">
        <v>171</v>
      </c>
      <c r="AK19" t="s" s="4">
        <v>100</v>
      </c>
    </row>
    <row r="20" ht="45.0" customHeight="true">
      <c r="A20" t="s" s="4">
        <v>219</v>
      </c>
      <c r="B20" t="s" s="4">
        <v>90</v>
      </c>
      <c r="C20" t="s" s="4">
        <v>157</v>
      </c>
      <c r="D20" t="s" s="4">
        <v>158</v>
      </c>
      <c r="E20" t="s" s="4">
        <v>130</v>
      </c>
      <c r="F20" t="s" s="4">
        <v>131</v>
      </c>
      <c r="G20" t="s" s="4">
        <v>133</v>
      </c>
      <c r="H20" t="s" s="4">
        <v>133</v>
      </c>
      <c r="I20" t="s" s="4">
        <v>199</v>
      </c>
      <c r="J20" t="s" s="4">
        <v>220</v>
      </c>
      <c r="K20" t="s" s="4">
        <v>221</v>
      </c>
      <c r="L20" t="s" s="4">
        <v>222</v>
      </c>
      <c r="M20" t="s" s="4">
        <v>99</v>
      </c>
      <c r="N20" t="s" s="4">
        <v>203</v>
      </c>
      <c r="O20" t="s" s="4">
        <v>101</v>
      </c>
      <c r="P20" t="s" s="4">
        <v>9</v>
      </c>
      <c r="Q20" t="s" s="4">
        <v>204</v>
      </c>
      <c r="R20" t="s" s="4">
        <v>104</v>
      </c>
      <c r="S20" t="s" s="4">
        <v>105</v>
      </c>
      <c r="T20" t="s" s="4">
        <v>105</v>
      </c>
      <c r="U20" t="s" s="4">
        <v>104</v>
      </c>
      <c r="V20" t="s" s="4">
        <v>105</v>
      </c>
      <c r="W20" t="s" s="4">
        <v>205</v>
      </c>
      <c r="X20" t="s" s="4">
        <v>206</v>
      </c>
      <c r="Y20" t="s" s="4">
        <v>207</v>
      </c>
      <c r="Z20" t="s" s="4">
        <v>207</v>
      </c>
      <c r="AA20" t="s" s="4">
        <v>223</v>
      </c>
      <c r="AB20" t="s" s="4">
        <v>204</v>
      </c>
      <c r="AC20" t="s" s="4">
        <v>102</v>
      </c>
      <c r="AD20" t="s" s="4">
        <v>209</v>
      </c>
      <c r="AE20" t="s" s="4">
        <v>224</v>
      </c>
      <c r="AF20" t="s" s="4">
        <v>223</v>
      </c>
      <c r="AG20" t="s" s="4">
        <v>112</v>
      </c>
      <c r="AH20" t="s" s="4">
        <v>184</v>
      </c>
      <c r="AI20" t="s" s="4">
        <v>171</v>
      </c>
      <c r="AJ20" t="s" s="4">
        <v>171</v>
      </c>
      <c r="AK20" t="s" s="4">
        <v>100</v>
      </c>
    </row>
    <row r="21" ht="45.0" customHeight="true">
      <c r="A21" t="s" s="4">
        <v>225</v>
      </c>
      <c r="B21" t="s" s="4">
        <v>90</v>
      </c>
      <c r="C21" t="s" s="4">
        <v>226</v>
      </c>
      <c r="D21" t="s" s="4">
        <v>227</v>
      </c>
      <c r="E21" t="s" s="4">
        <v>100</v>
      </c>
      <c r="F21" t="s" s="4">
        <v>100</v>
      </c>
      <c r="G21" t="s" s="4">
        <v>100</v>
      </c>
      <c r="H21" t="s" s="4">
        <v>100</v>
      </c>
      <c r="I21" t="s" s="4">
        <v>100</v>
      </c>
      <c r="J21" t="s" s="4">
        <v>100</v>
      </c>
      <c r="K21" t="s" s="4">
        <v>100</v>
      </c>
      <c r="L21" t="s" s="4">
        <v>100</v>
      </c>
      <c r="M21" t="s" s="4">
        <v>100</v>
      </c>
      <c r="N21" t="s" s="4">
        <v>100</v>
      </c>
      <c r="O21" t="s" s="4">
        <v>100</v>
      </c>
      <c r="P21" t="s" s="4">
        <v>100</v>
      </c>
      <c r="Q21" t="s" s="4">
        <v>100</v>
      </c>
      <c r="R21" t="s" s="4">
        <v>100</v>
      </c>
      <c r="S21" t="s" s="4">
        <v>100</v>
      </c>
      <c r="T21" t="s" s="4">
        <v>100</v>
      </c>
      <c r="U21" t="s" s="4">
        <v>100</v>
      </c>
      <c r="V21" t="s" s="4">
        <v>100</v>
      </c>
      <c r="W21" t="s" s="4">
        <v>100</v>
      </c>
      <c r="X21" t="s" s="4">
        <v>100</v>
      </c>
      <c r="Y21" t="s" s="4">
        <v>100</v>
      </c>
      <c r="Z21" t="s" s="4">
        <v>100</v>
      </c>
      <c r="AA21" t="s" s="4">
        <v>228</v>
      </c>
      <c r="AB21" t="s" s="4">
        <v>100</v>
      </c>
      <c r="AC21" t="s" s="4">
        <v>100</v>
      </c>
      <c r="AD21" t="s" s="4">
        <v>100</v>
      </c>
      <c r="AE21" t="s" s="4">
        <v>100</v>
      </c>
      <c r="AF21" t="s" s="4">
        <v>228</v>
      </c>
      <c r="AG21" t="s" s="4">
        <v>100</v>
      </c>
      <c r="AH21" t="s" s="4">
        <v>113</v>
      </c>
      <c r="AI21" t="s" s="4">
        <v>229</v>
      </c>
      <c r="AJ21" t="s" s="4">
        <v>229</v>
      </c>
      <c r="AK21" t="s" s="4">
        <v>230</v>
      </c>
    </row>
    <row r="22" ht="45.0" customHeight="true">
      <c r="A22" t="s" s="4">
        <v>231</v>
      </c>
      <c r="B22" t="s" s="4">
        <v>90</v>
      </c>
      <c r="C22" t="s" s="4">
        <v>232</v>
      </c>
      <c r="D22" t="s" s="4">
        <v>233</v>
      </c>
      <c r="E22" t="s" s="4">
        <v>100</v>
      </c>
      <c r="F22" t="s" s="4">
        <v>100</v>
      </c>
      <c r="G22" t="s" s="4">
        <v>100</v>
      </c>
      <c r="H22" t="s" s="4">
        <v>100</v>
      </c>
      <c r="I22" t="s" s="4">
        <v>100</v>
      </c>
      <c r="J22" t="s" s="4">
        <v>100</v>
      </c>
      <c r="K22" t="s" s="4">
        <v>100</v>
      </c>
      <c r="L22" t="s" s="4">
        <v>100</v>
      </c>
      <c r="M22" t="s" s="4">
        <v>100</v>
      </c>
      <c r="N22" t="s" s="4">
        <v>100</v>
      </c>
      <c r="O22" t="s" s="4">
        <v>100</v>
      </c>
      <c r="P22" t="s" s="4">
        <v>100</v>
      </c>
      <c r="Q22" t="s" s="4">
        <v>100</v>
      </c>
      <c r="R22" t="s" s="4">
        <v>100</v>
      </c>
      <c r="S22" t="s" s="4">
        <v>100</v>
      </c>
      <c r="T22" t="s" s="4">
        <v>100</v>
      </c>
      <c r="U22" t="s" s="4">
        <v>100</v>
      </c>
      <c r="V22" t="s" s="4">
        <v>100</v>
      </c>
      <c r="W22" t="s" s="4">
        <v>100</v>
      </c>
      <c r="X22" t="s" s="4">
        <v>100</v>
      </c>
      <c r="Y22" t="s" s="4">
        <v>100</v>
      </c>
      <c r="Z22" t="s" s="4">
        <v>100</v>
      </c>
      <c r="AA22" t="s" s="4">
        <v>234</v>
      </c>
      <c r="AB22" t="s" s="4">
        <v>100</v>
      </c>
      <c r="AC22" t="s" s="4">
        <v>100</v>
      </c>
      <c r="AD22" t="s" s="4">
        <v>100</v>
      </c>
      <c r="AE22" t="s" s="4">
        <v>100</v>
      </c>
      <c r="AF22" t="s" s="4">
        <v>234</v>
      </c>
      <c r="AG22" t="s" s="4">
        <v>100</v>
      </c>
      <c r="AH22" t="s" s="4">
        <v>235</v>
      </c>
      <c r="AI22" t="s" s="4">
        <v>236</v>
      </c>
      <c r="AJ22" t="s" s="4">
        <v>236</v>
      </c>
      <c r="AK22" t="s" s="4">
        <v>237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93</v>
      </c>
    </row>
    <row r="2">
      <c r="A2" t="s">
        <v>238</v>
      </c>
    </row>
    <row r="3">
      <c r="A3" t="s">
        <v>239</v>
      </c>
    </row>
    <row r="4">
      <c r="A4" t="s">
        <v>240</v>
      </c>
    </row>
    <row r="5">
      <c r="A5" t="s">
        <v>130</v>
      </c>
    </row>
    <row r="6">
      <c r="A6" t="s">
        <v>241</v>
      </c>
    </row>
    <row r="7">
      <c r="A7" t="s">
        <v>242</v>
      </c>
    </row>
    <row r="8">
      <c r="A8" t="s">
        <v>243</v>
      </c>
    </row>
    <row r="9">
      <c r="A9" t="s">
        <v>244</v>
      </c>
    </row>
    <row r="10">
      <c r="A10" t="s">
        <v>245</v>
      </c>
    </row>
    <row r="11">
      <c r="A11" t="s">
        <v>246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247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248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26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76953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249</v>
      </c>
      <c r="D2" t="s">
        <v>250</v>
      </c>
      <c r="E2" t="s">
        <v>251</v>
      </c>
    </row>
    <row r="3">
      <c r="A3" t="s" s="1">
        <v>252</v>
      </c>
      <c r="B3" s="1"/>
      <c r="C3" t="s" s="1">
        <v>253</v>
      </c>
      <c r="D3" t="s" s="1">
        <v>254</v>
      </c>
      <c r="E3" t="s" s="1">
        <v>255</v>
      </c>
    </row>
    <row r="4" ht="45.0" customHeight="true">
      <c r="A4" t="s" s="4">
        <v>109</v>
      </c>
      <c r="B4" t="s" s="4">
        <v>256</v>
      </c>
      <c r="C4" t="s" s="4">
        <v>257</v>
      </c>
      <c r="D4" t="s" s="4">
        <v>258</v>
      </c>
      <c r="E4" t="s" s="4">
        <v>103</v>
      </c>
    </row>
    <row r="5" ht="45.0" customHeight="true">
      <c r="A5" t="s" s="4">
        <v>109</v>
      </c>
      <c r="B5" t="s" s="4">
        <v>259</v>
      </c>
      <c r="C5" t="s" s="4">
        <v>260</v>
      </c>
      <c r="D5" t="s" s="4">
        <v>261</v>
      </c>
      <c r="E5" t="s" s="4">
        <v>262</v>
      </c>
    </row>
    <row r="6" ht="45.0" customHeight="true">
      <c r="A6" t="s" s="4">
        <v>109</v>
      </c>
      <c r="B6" t="s" s="4">
        <v>263</v>
      </c>
      <c r="C6" t="s" s="4">
        <v>264</v>
      </c>
      <c r="D6" t="s" s="4">
        <v>265</v>
      </c>
      <c r="E6" t="s" s="4">
        <v>266</v>
      </c>
    </row>
    <row r="7" ht="45.0" customHeight="true">
      <c r="A7" t="s" s="4">
        <v>119</v>
      </c>
      <c r="B7" t="s" s="4">
        <v>267</v>
      </c>
      <c r="C7" t="s" s="4">
        <v>257</v>
      </c>
      <c r="D7" t="s" s="4">
        <v>258</v>
      </c>
      <c r="E7" t="s" s="4">
        <v>103</v>
      </c>
    </row>
    <row r="8" ht="45.0" customHeight="true">
      <c r="A8" t="s" s="4">
        <v>119</v>
      </c>
      <c r="B8" t="s" s="4">
        <v>268</v>
      </c>
      <c r="C8" t="s" s="4">
        <v>264</v>
      </c>
      <c r="D8" t="s" s="4">
        <v>265</v>
      </c>
      <c r="E8" t="s" s="4">
        <v>269</v>
      </c>
    </row>
    <row r="9" ht="45.0" customHeight="true">
      <c r="A9" t="s" s="4">
        <v>119</v>
      </c>
      <c r="B9" t="s" s="4">
        <v>270</v>
      </c>
      <c r="C9" t="s" s="4">
        <v>264</v>
      </c>
      <c r="D9" t="s" s="4">
        <v>265</v>
      </c>
      <c r="E9" t="s" s="4">
        <v>204</v>
      </c>
    </row>
    <row r="10" ht="45.0" customHeight="true">
      <c r="A10" t="s" s="4">
        <v>126</v>
      </c>
      <c r="B10" t="s" s="4">
        <v>271</v>
      </c>
      <c r="C10" t="s" s="4">
        <v>257</v>
      </c>
      <c r="D10" t="s" s="4">
        <v>258</v>
      </c>
      <c r="E10" t="s" s="4">
        <v>123</v>
      </c>
    </row>
    <row r="11" ht="45.0" customHeight="true">
      <c r="A11" t="s" s="4">
        <v>126</v>
      </c>
      <c r="B11" t="s" s="4">
        <v>272</v>
      </c>
      <c r="C11" t="s" s="4">
        <v>264</v>
      </c>
      <c r="D11" t="s" s="4">
        <v>265</v>
      </c>
      <c r="E11" t="s" s="4">
        <v>273</v>
      </c>
    </row>
    <row r="12" ht="45.0" customHeight="true">
      <c r="A12" t="s" s="4">
        <v>126</v>
      </c>
      <c r="B12" t="s" s="4">
        <v>274</v>
      </c>
      <c r="C12" t="s" s="4">
        <v>264</v>
      </c>
      <c r="D12" t="s" s="4">
        <v>265</v>
      </c>
      <c r="E12" t="s" s="4">
        <v>275</v>
      </c>
    </row>
    <row r="13" ht="45.0" customHeight="true">
      <c r="A13" t="s" s="4">
        <v>142</v>
      </c>
      <c r="B13" t="s" s="4">
        <v>276</v>
      </c>
      <c r="C13" t="s" s="4">
        <v>257</v>
      </c>
      <c r="D13" t="s" s="4">
        <v>258</v>
      </c>
      <c r="E13" t="s" s="4">
        <v>153</v>
      </c>
    </row>
    <row r="14" ht="45.0" customHeight="true">
      <c r="A14" t="s" s="4">
        <v>142</v>
      </c>
      <c r="B14" t="s" s="4">
        <v>277</v>
      </c>
      <c r="C14" t="s" s="4">
        <v>278</v>
      </c>
      <c r="D14" t="s" s="4">
        <v>279</v>
      </c>
      <c r="E14" t="s" s="4">
        <v>280</v>
      </c>
    </row>
    <row r="15" ht="45.0" customHeight="true">
      <c r="A15" t="s" s="4">
        <v>152</v>
      </c>
      <c r="B15" t="s" s="4">
        <v>281</v>
      </c>
      <c r="C15" t="s" s="4">
        <v>282</v>
      </c>
      <c r="D15" t="s" s="4">
        <v>258</v>
      </c>
      <c r="E15" t="s" s="4">
        <v>153</v>
      </c>
    </row>
    <row r="16" ht="45.0" customHeight="true">
      <c r="A16" t="s" s="4">
        <v>168</v>
      </c>
      <c r="B16" t="s" s="4">
        <v>283</v>
      </c>
      <c r="C16" t="s" s="4">
        <v>257</v>
      </c>
      <c r="D16" t="s" s="4">
        <v>284</v>
      </c>
      <c r="E16" t="s" s="4">
        <v>164</v>
      </c>
    </row>
    <row r="17" ht="45.0" customHeight="true">
      <c r="A17" t="s" s="4">
        <v>178</v>
      </c>
      <c r="B17" t="s" s="4">
        <v>285</v>
      </c>
      <c r="C17" t="s" s="4">
        <v>257</v>
      </c>
      <c r="D17" t="s" s="4">
        <v>284</v>
      </c>
      <c r="E17" t="s" s="4">
        <v>164</v>
      </c>
    </row>
    <row r="18" ht="45.0" customHeight="true">
      <c r="A18" t="s" s="4">
        <v>182</v>
      </c>
      <c r="B18" t="s" s="4">
        <v>286</v>
      </c>
      <c r="C18" t="s" s="4">
        <v>257</v>
      </c>
      <c r="D18" t="s" s="4">
        <v>284</v>
      </c>
      <c r="E18" t="s" s="4">
        <v>164</v>
      </c>
    </row>
    <row r="19" ht="45.0" customHeight="true">
      <c r="A19" t="s" s="4">
        <v>190</v>
      </c>
      <c r="B19" t="s" s="4">
        <v>287</v>
      </c>
      <c r="C19" t="s" s="4">
        <v>257</v>
      </c>
      <c r="D19" t="s" s="4">
        <v>284</v>
      </c>
      <c r="E19" t="s" s="4">
        <v>123</v>
      </c>
    </row>
    <row r="20" ht="45.0" customHeight="true">
      <c r="A20" t="s" s="4">
        <v>195</v>
      </c>
      <c r="B20" t="s" s="4">
        <v>288</v>
      </c>
      <c r="C20" t="s" s="4">
        <v>257</v>
      </c>
      <c r="D20" t="s" s="4">
        <v>284</v>
      </c>
      <c r="E20" t="s" s="4">
        <v>123</v>
      </c>
    </row>
    <row r="21" ht="45.0" customHeight="true">
      <c r="A21" t="s" s="4">
        <v>195</v>
      </c>
      <c r="B21" t="s" s="4">
        <v>289</v>
      </c>
      <c r="C21" t="s" s="4">
        <v>278</v>
      </c>
      <c r="D21" t="s" s="4">
        <v>290</v>
      </c>
      <c r="E21" t="s" s="4">
        <v>291</v>
      </c>
    </row>
    <row r="22" ht="45.0" customHeight="true">
      <c r="A22" t="s" s="4">
        <v>195</v>
      </c>
      <c r="B22" t="s" s="4">
        <v>292</v>
      </c>
      <c r="C22" t="s" s="4">
        <v>293</v>
      </c>
      <c r="D22" t="s" s="4">
        <v>294</v>
      </c>
      <c r="E22" t="s" s="4">
        <v>295</v>
      </c>
    </row>
    <row r="23" ht="45.0" customHeight="true">
      <c r="A23" t="s" s="4">
        <v>208</v>
      </c>
      <c r="B23" t="s" s="4">
        <v>296</v>
      </c>
      <c r="C23" t="s" s="4">
        <v>257</v>
      </c>
      <c r="D23" t="s" s="4">
        <v>284</v>
      </c>
      <c r="E23" t="s" s="4">
        <v>204</v>
      </c>
    </row>
    <row r="24" ht="45.0" customHeight="true">
      <c r="A24" t="s" s="4">
        <v>216</v>
      </c>
      <c r="B24" t="s" s="4">
        <v>297</v>
      </c>
      <c r="C24" t="s" s="4">
        <v>257</v>
      </c>
      <c r="D24" t="s" s="4">
        <v>284</v>
      </c>
      <c r="E24" t="s" s="4">
        <v>204</v>
      </c>
    </row>
    <row r="25" ht="45.0" customHeight="true">
      <c r="A25" t="s" s="4">
        <v>216</v>
      </c>
      <c r="B25" t="s" s="4">
        <v>298</v>
      </c>
      <c r="C25" t="s" s="4">
        <v>278</v>
      </c>
      <c r="D25" t="s" s="4">
        <v>290</v>
      </c>
      <c r="E25" t="s" s="4">
        <v>299</v>
      </c>
    </row>
    <row r="26" ht="45.0" customHeight="true">
      <c r="A26" t="s" s="4">
        <v>223</v>
      </c>
      <c r="B26" t="s" s="4">
        <v>300</v>
      </c>
      <c r="C26" t="s" s="4">
        <v>257</v>
      </c>
      <c r="D26" t="s" s="4">
        <v>284</v>
      </c>
      <c r="E26" t="s" s="4">
        <v>204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6"/>
  <sheetViews>
    <sheetView workbookViewId="0"/>
  </sheetViews>
  <sheetFormatPr defaultRowHeight="15.0"/>
  <cols>
    <col min="3" max="3" width="80.421875" customWidth="true" bestFit="true"/>
    <col min="1" max="1" width="9.43359375" customWidth="true" bestFit="true"/>
    <col min="2" max="2" width="36.2890625" customWidth="true" bestFit="true"/>
  </cols>
  <sheetData>
    <row r="1" hidden="true">
      <c r="B1"/>
      <c r="C1" t="s">
        <v>13</v>
      </c>
    </row>
    <row r="2" hidden="true">
      <c r="B2"/>
      <c r="C2" t="s">
        <v>301</v>
      </c>
    </row>
    <row r="3">
      <c r="A3" t="s" s="1">
        <v>252</v>
      </c>
      <c r="B3" s="1"/>
      <c r="C3" t="s" s="1">
        <v>302</v>
      </c>
    </row>
    <row r="4" ht="45.0" customHeight="true">
      <c r="A4" t="s" s="4">
        <v>109</v>
      </c>
      <c r="B4" t="s" s="4">
        <v>303</v>
      </c>
      <c r="C4" t="s" s="4">
        <v>304</v>
      </c>
    </row>
    <row r="5" ht="45.0" customHeight="true">
      <c r="A5" t="s" s="4">
        <v>119</v>
      </c>
      <c r="B5" t="s" s="4">
        <v>305</v>
      </c>
      <c r="C5" t="s" s="4">
        <v>306</v>
      </c>
    </row>
    <row r="6" ht="45.0" customHeight="true">
      <c r="A6" t="s" s="4">
        <v>126</v>
      </c>
      <c r="B6" t="s" s="4">
        <v>307</v>
      </c>
      <c r="C6" t="s" s="4">
        <v>308</v>
      </c>
    </row>
    <row r="7" ht="45.0" customHeight="true">
      <c r="A7" t="s" s="4">
        <v>142</v>
      </c>
      <c r="B7" t="s" s="4">
        <v>309</v>
      </c>
      <c r="C7" t="s" s="4">
        <v>310</v>
      </c>
    </row>
    <row r="8" ht="45.0" customHeight="true">
      <c r="A8" t="s" s="4">
        <v>152</v>
      </c>
      <c r="B8" t="s" s="4">
        <v>311</v>
      </c>
      <c r="C8" t="s" s="4">
        <v>155</v>
      </c>
    </row>
    <row r="9" ht="45.0" customHeight="true">
      <c r="A9" t="s" s="4">
        <v>168</v>
      </c>
      <c r="B9" t="s" s="4">
        <v>312</v>
      </c>
      <c r="C9" t="s" s="4">
        <v>179</v>
      </c>
    </row>
    <row r="10" ht="45.0" customHeight="true">
      <c r="A10" t="s" s="4">
        <v>178</v>
      </c>
      <c r="B10" t="s" s="4">
        <v>313</v>
      </c>
      <c r="C10" t="s" s="4">
        <v>170</v>
      </c>
    </row>
    <row r="11" ht="45.0" customHeight="true">
      <c r="A11" t="s" s="4">
        <v>182</v>
      </c>
      <c r="B11" t="s" s="4">
        <v>314</v>
      </c>
      <c r="C11" t="s" s="4">
        <v>183</v>
      </c>
    </row>
    <row r="12" ht="45.0" customHeight="true">
      <c r="A12" t="s" s="4">
        <v>190</v>
      </c>
      <c r="B12" t="s" s="4">
        <v>315</v>
      </c>
      <c r="C12" t="s" s="4">
        <v>316</v>
      </c>
    </row>
    <row r="13" ht="45.0" customHeight="true">
      <c r="A13" t="s" s="4">
        <v>195</v>
      </c>
      <c r="B13" t="s" s="4">
        <v>317</v>
      </c>
      <c r="C13" t="s" s="4">
        <v>316</v>
      </c>
    </row>
    <row r="14" ht="45.0" customHeight="true">
      <c r="A14" t="s" s="4">
        <v>208</v>
      </c>
      <c r="B14" t="s" s="4">
        <v>318</v>
      </c>
      <c r="C14" t="s" s="4">
        <v>210</v>
      </c>
    </row>
    <row r="15" ht="45.0" customHeight="true">
      <c r="A15" t="s" s="4">
        <v>216</v>
      </c>
      <c r="B15" t="s" s="4">
        <v>319</v>
      </c>
      <c r="C15" t="s" s="4">
        <v>320</v>
      </c>
    </row>
    <row r="16" ht="45.0" customHeight="true">
      <c r="A16" t="s" s="4">
        <v>223</v>
      </c>
      <c r="B16" t="s" s="4">
        <v>321</v>
      </c>
      <c r="C16" t="s" s="4">
        <v>224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2023-02-07T15:43:51Z</dcterms:created>
  <dc:creator>Apache POI</dc:creator>
</cp:coreProperties>
</file>