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<sst xmlns="http://schemas.openxmlformats.org/spreadsheetml/2006/main" count="160" uniqueCount="114">
  <si>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</si>
  <si>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</si>
  <si>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</si>
  <si>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</si>
  <si>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</si>
  <si>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</si>
  <si>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</si>
  <si>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</si>
  <si>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</si>
  <si>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</si>
  <si>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</si>
  <si>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</si>
  <si>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</si>
  <si>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</si>
  <si>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</si>
  <si>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</si>
  <si>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</si>
  <si>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</si>
  <si>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</si>
  <si>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</si>
  <si>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</si>
  <si>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</si>
  <si>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</si>
  <si>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</si>
  <si>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</si>
  <si>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</si>
  <si>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</si>
  <si>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</si>
  <si>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</si>
  <si>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</si>
  <si>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</si>
  <si>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</si>
  <si>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</si>
  <si>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</si>
  <si>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</si>
  <si>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</si>
  <si>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</si>
  <si>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</si>
  <si>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</si>
  <si>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</si>
  <si>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</si>
  <si>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</si>
  <si>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</si>
  <si>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</si>
  <si>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</si>
  <si>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</si>
  <si>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</si>
  <si>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</si>
  <si>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</si>
  <si>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</si>
  <si>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</si>
  <si>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</si>
  <si>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</si>
  <si>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</si>
  <si>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</si>
  <si>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5ECDB66BA2A72325F99A2830C5624A58</t>
  </si>
  <si>
    <t>2022</t>
  </si>
  <si>
    <t>01/10/2022</t>
  </si>
  <si>
    <t>31/12/2022</t>
  </si>
  <si>
    <t>INTEGRACION Y ACTUALIZACION DEL SISTEMA DE INFORMACION TERRITORIAL</t>
  </si>
  <si>
    <t xml:space="preserve">MEJORAR LA EFICIENCIA EN LA CAPTACION  DE INGRESOS EN EL ESTADO  DE OAXACA </t>
  </si>
  <si>
    <t xml:space="preserve">PORCENTAJE DE REGISTROS CATASTRALES REALIZADOS </t>
  </si>
  <si>
    <t xml:space="preserve">EFICIENCIA </t>
  </si>
  <si>
    <t xml:space="preserve">OPERACIONES CATASTRALES PROGRAMADAS, OPERACIONE CATASTRALES REALIZADAS </t>
  </si>
  <si>
    <t>NUMERO</t>
  </si>
  <si>
    <t>TRIMESTRE</t>
  </si>
  <si>
    <t xml:space="preserve">TRIMESTRE </t>
  </si>
  <si>
    <t>11550</t>
  </si>
  <si>
    <t>0</t>
  </si>
  <si>
    <t>8462</t>
  </si>
  <si>
    <t>Ascendente</t>
  </si>
  <si>
    <t xml:space="preserve">COORDINACION DE ENLACE MUNICIPAL , COORDINACION DE GESTION TERRITORIAL </t>
  </si>
  <si>
    <t xml:space="preserve">UNIDAD ADMINISTRATIVA </t>
  </si>
  <si>
    <t>23/01/2023</t>
  </si>
  <si>
    <t>13/01/2023</t>
  </si>
  <si>
    <t/>
  </si>
  <si>
    <t>5BC17CCAEBF263DF14AD0A5379DC8B03</t>
  </si>
  <si>
    <t>01/07/2022</t>
  </si>
  <si>
    <t>30/09/2022</t>
  </si>
  <si>
    <t xml:space="preserve">INTEGRACION Y ACTUALIZACION DEL SISTEMA DE INFORMACION TERRITORIAL </t>
  </si>
  <si>
    <t xml:space="preserve">MEJORAR LA EFICIENCIA EN LA CAPTACION DE INGRESOS EN EL ESTADO DE OAXACA </t>
  </si>
  <si>
    <t xml:space="preserve">REGISTROS CATASTRALES REALIZADOS /REGISTROS CATASTRALES PROGRAMADOS </t>
  </si>
  <si>
    <t xml:space="preserve">NUMERO </t>
  </si>
  <si>
    <t>11410</t>
  </si>
  <si>
    <t>8746</t>
  </si>
  <si>
    <t>25/10/2022</t>
  </si>
  <si>
    <t>28E1CCD2323FA4649ABE0E543ED37D8B</t>
  </si>
  <si>
    <t>01/04/2022</t>
  </si>
  <si>
    <t>30/06/2022</t>
  </si>
  <si>
    <t xml:space="preserve">INTEGRACION Y ACTUALIZACION DEL SISTEMA DE INFOMACION TERRITORIAL </t>
  </si>
  <si>
    <t>MEJORAR LA EFICIENCIA EN LA CAPTACION DE INGRESOS EN EL ESTADO DE OAXACA</t>
  </si>
  <si>
    <t xml:space="preserve">PORCENTAJE DE REGISTROS CATASTRALES RELAIZADOS </t>
  </si>
  <si>
    <t>OPERACIONES CATASTRALES PROGRAMADAS, OPERACIONES CATASTRALES REALIZADAS</t>
  </si>
  <si>
    <t xml:space="preserve">RESGSITROS CATASTRALES REALIZADOS/ REGSITROS CATASTRALES PROGRAMADOS </t>
  </si>
  <si>
    <t xml:space="preserve">TRIMESTRAL </t>
  </si>
  <si>
    <t>12067</t>
  </si>
  <si>
    <t xml:space="preserve">CORRDINACION DE ENLACE MUNICIPAL , COORDINACION DE GESTION TERRITORIAL </t>
  </si>
  <si>
    <t>UNIDAD ADMINISTRATIVA</t>
  </si>
  <si>
    <t>24/07/2022</t>
  </si>
  <si>
    <t>4A0FB82B6341289606910C5EB2197C5D</t>
  </si>
  <si>
    <t>01/01/2022</t>
  </si>
  <si>
    <t>31/03/2022</t>
  </si>
  <si>
    <t xml:space="preserve">INTEGRACION  Y ACTUALIZACION  DEL SISTEMA DE INFORMACION TERRITORIAL </t>
  </si>
  <si>
    <t xml:space="preserve">PORCENTAJE DE REGISTROS CATASTRALES  REALIZADOS </t>
  </si>
  <si>
    <t xml:space="preserve">OPERACIONES CATASTRALES PROGRAMADAS, OPERACIONES CATASTRALES REALIZADAS </t>
  </si>
  <si>
    <t xml:space="preserve">REGISTROS CATASSTRALES REALIZADOS/REGISTROS CATASTRALES PROGRAMADOS </t>
  </si>
  <si>
    <t>3650</t>
  </si>
  <si>
    <t>11580</t>
  </si>
  <si>
    <t>12128</t>
  </si>
  <si>
    <t>COORDINACION DE ENLACE MUNICIPAL, COORDINACION  DE GESTION TERRITORIAL</t>
  </si>
  <si>
    <t>UINDAD ADMINISTRATIVA</t>
  </si>
  <si>
    <t>24/04/2022</t>
  </si>
  <si>
    <t>24/04/0022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</si>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</sst>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21875" customWidth="true" bestFit="true"/>
    <col min="6" max="6" width="73.54296875" customWidth="true" bestFit="true"/>
    <col min="7" max="7" width="49.28515625" customWidth="true" bestFit="true"/>
    <col min="8" max="8" width="19.9375" customWidth="true" bestFit="true"/>
    <col min="9" max="9" width="76.0546875" customWidth="true" bestFit="true"/>
    <col min="10" max="10" width="72.69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71.6679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61</v>
      </c>
      <c r="H9" t="s" s="4">
        <v>62</v>
      </c>
      <c r="I9" t="s" s="4">
        <v>63</v>
      </c>
      <c r="J9" t="s" s="4">
        <v>81</v>
      </c>
      <c r="K9" t="s" s="4">
        <v>82</v>
      </c>
      <c r="L9" t="s" s="4">
        <v>66</v>
      </c>
      <c r="M9" t="s" s="4">
        <v>83</v>
      </c>
      <c r="N9" t="s" s="4">
        <v>83</v>
      </c>
      <c r="O9" t="s" s="4">
        <v>68</v>
      </c>
      <c r="P9" t="s" s="4">
        <v>84</v>
      </c>
      <c r="Q9" t="s" s="4">
        <v>70</v>
      </c>
      <c r="R9" t="s" s="4">
        <v>71</v>
      </c>
      <c r="S9" t="s" s="4">
        <v>72</v>
      </c>
      <c r="T9" t="s" s="4">
        <v>85</v>
      </c>
      <c r="U9" t="s" s="4">
        <v>85</v>
      </c>
      <c r="V9" t="s" s="4">
        <v>75</v>
      </c>
    </row>
    <row r="10" ht="45.0" customHeight="true">
      <c r="A10" t="s" s="4">
        <v>86</v>
      </c>
      <c r="B10" t="s" s="4">
        <v>56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62</v>
      </c>
      <c r="I10" t="s" s="4">
        <v>92</v>
      </c>
      <c r="J10" t="s" s="4">
        <v>93</v>
      </c>
      <c r="K10" t="s" s="4">
        <v>82</v>
      </c>
      <c r="L10" t="s" s="4">
        <v>94</v>
      </c>
      <c r="M10" t="s" s="4">
        <v>83</v>
      </c>
      <c r="N10" t="s" s="4">
        <v>83</v>
      </c>
      <c r="O10" t="s" s="4">
        <v>68</v>
      </c>
      <c r="P10" t="s" s="4">
        <v>95</v>
      </c>
      <c r="Q10" t="s" s="4">
        <v>70</v>
      </c>
      <c r="R10" t="s" s="4">
        <v>96</v>
      </c>
      <c r="S10" t="s" s="4">
        <v>97</v>
      </c>
      <c r="T10" t="s" s="4">
        <v>98</v>
      </c>
      <c r="U10" t="s" s="4">
        <v>98</v>
      </c>
      <c r="V10" t="s" s="4">
        <v>75</v>
      </c>
    </row>
    <row r="11" ht="45.0" customHeight="true">
      <c r="A11" t="s" s="4">
        <v>99</v>
      </c>
      <c r="B11" t="s" s="4">
        <v>56</v>
      </c>
      <c r="C11" t="s" s="4">
        <v>100</v>
      </c>
      <c r="D11" t="s" s="4">
        <v>101</v>
      </c>
      <c r="E11" t="s" s="4">
        <v>102</v>
      </c>
      <c r="F11" t="s" s="4">
        <v>90</v>
      </c>
      <c r="G11" t="s" s="4">
        <v>103</v>
      </c>
      <c r="H11" t="s" s="4">
        <v>62</v>
      </c>
      <c r="I11" t="s" s="4">
        <v>104</v>
      </c>
      <c r="J11" t="s" s="4">
        <v>105</v>
      </c>
      <c r="K11" t="s" s="4">
        <v>64</v>
      </c>
      <c r="L11" t="s" s="4">
        <v>94</v>
      </c>
      <c r="M11" t="s" s="4">
        <v>106</v>
      </c>
      <c r="N11" t="s" s="4">
        <v>107</v>
      </c>
      <c r="O11" t="s" s="4">
        <v>68</v>
      </c>
      <c r="P11" t="s" s="4">
        <v>108</v>
      </c>
      <c r="Q11" t="s" s="4">
        <v>70</v>
      </c>
      <c r="R11" t="s" s="4">
        <v>109</v>
      </c>
      <c r="S11" t="s" s="4">
        <v>110</v>
      </c>
      <c r="T11" t="s" s="4">
        <v>111</v>
      </c>
      <c r="U11" t="s" s="4">
        <v>112</v>
      </c>
      <c r="V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2023-02-07T15:38:44Z</dcterms:created>
  <dc:creator>Apache POI</dc:creator>
</cp:coreProperties>
</file>