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<sst xmlns="http://schemas.openxmlformats.org/spreadsheetml/2006/main" count="1566" uniqueCount="553">
  <si>
    <t>45332</t>
  </si>
  <si>
    <t>TÍTULO</t>
  </si>
  <si>
    <t>NOMBRE CORTO</t>
  </si>
  <si>
    <t>DESCRIPCIÓN</t>
  </si>
  <si>
    <t>Declaraciones de situación patrimonial</t>
  </si>
  <si>
    <t>LGTA70FXII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</si>
  <si>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</si>
  <si>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</si>
  <si>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</si>
  <si>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</si>
  <si>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</si>
  <si>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</si>
  <si>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</si>
  <si>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</si>
  <si>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</si>
  <si>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</si>
  <si>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</si>
  <si>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</si>
  <si>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</si>
  <si>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</si>
  <si>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</si>
  <si>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</si>
  <si>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</si>
  <si>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</si>
  <si>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</si>
  <si>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</si>
  <si>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</si>
  <si>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</si>
  <si>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</si>
  <si>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</si>
  <si>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</si>
  <si>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</si>
  <si>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</si>
  <si>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</si>
  <si>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</si>
  <si>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</si>
  <si>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</si>
  <si>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</si>
  <si>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</si>
  <si>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</si>
  <si>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</si>
  <si>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</si>
  <si>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</si>
  <si>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</si>
  <si>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</si>
  <si>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</si>
  <si>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</si>
  <si>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</si>
  <si>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57C8883D2A7017A75656C9A4B5665862</t>
  </si>
  <si>
    <t>2022</t>
  </si>
  <si>
    <t>01/07/2022</t>
  </si>
  <si>
    <t>31/12/2022</t>
  </si>
  <si>
    <t>Servidor(a) público(a)</t>
  </si>
  <si>
    <t>0J1702A</t>
  </si>
  <si>
    <t>Jefa del depto. 17A</t>
  </si>
  <si>
    <t>Jefa del depto. De Valuacion</t>
  </si>
  <si>
    <t>Depto. De valuacion</t>
  </si>
  <si>
    <t>Zibia Sinai</t>
  </si>
  <si>
    <t>Sulik</t>
  </si>
  <si>
    <t>Cortes</t>
  </si>
  <si>
    <t>Inicio</t>
  </si>
  <si>
    <t>https://drive.google.com/file/d/1Zn6lk4rJ_NDzMJ8yR_gLSEB35huhjXmd/view?usp=share_link</t>
  </si>
  <si>
    <t>Unidad Administrativa</t>
  </si>
  <si>
    <t>24/01/2023</t>
  </si>
  <si>
    <t>No autoriza la publicacion de su declaracion patrimonial</t>
  </si>
  <si>
    <t>7954B39D5298F8AF4A168227253ACE4E</t>
  </si>
  <si>
    <t>30/09/2022</t>
  </si>
  <si>
    <t>Personal de confianza</t>
  </si>
  <si>
    <t>2Y1504A</t>
  </si>
  <si>
    <t>Jefe de Oficina</t>
  </si>
  <si>
    <t>Valuador</t>
  </si>
  <si>
    <t>Depto. De Valuacion</t>
  </si>
  <si>
    <t>Rutilo Angel</t>
  </si>
  <si>
    <t>Velasquez</t>
  </si>
  <si>
    <t>Soria</t>
  </si>
  <si>
    <t>https://drive.google.com/file/d/1c4GJGQcy7py-pboiGVFHcXaElxHJNoMs/view?usp=sharing</t>
  </si>
  <si>
    <t>26/10/2022</t>
  </si>
  <si>
    <t>No autoriza la publicacion de su declracion patrimonial</t>
  </si>
  <si>
    <t>4F8F0F61136B3B6EFE2AF7B27EA9FAD3</t>
  </si>
  <si>
    <t>Jefe de oficina</t>
  </si>
  <si>
    <t>Direccion General</t>
  </si>
  <si>
    <t>Jorge Antonio</t>
  </si>
  <si>
    <t>Reyes</t>
  </si>
  <si>
    <t>Villalana</t>
  </si>
  <si>
    <t>https://drive.google.com/file/d/1B9-frfs69x2F5VcVyIGykymFgv1DumHs/view?usp=sharing</t>
  </si>
  <si>
    <t>11/10/2022</t>
  </si>
  <si>
    <t>NO AUTORIZA LA PUBLICACION  DE SU DECLARACION PATRIMONIAL</t>
  </si>
  <si>
    <t>99B59F8F0BAF0C33F992C1798251392A</t>
  </si>
  <si>
    <t>jefe de Depto</t>
  </si>
  <si>
    <t>Jefe del depto. De Cartografia Digital</t>
  </si>
  <si>
    <t>Depto. De Cartografia Digitla</t>
  </si>
  <si>
    <t>Eduardo Emmanuel</t>
  </si>
  <si>
    <t>Chanona</t>
  </si>
  <si>
    <t>Espinoza</t>
  </si>
  <si>
    <t>https://drive.google.com/file/d/1GsfRNNOiInX8e0OzIstoVTn4OdkmaVLd/view?usp=sharing</t>
  </si>
  <si>
    <t>D65562B2DB4E666A1DC53DE7D829A71D</t>
  </si>
  <si>
    <t>Unidad Juridica</t>
  </si>
  <si>
    <t>Alfonso</t>
  </si>
  <si>
    <t>Antonio</t>
  </si>
  <si>
    <t>Escudero</t>
  </si>
  <si>
    <t>https://drive.google.com/file/d/1qyZqWVvWPhDtLtu27kNjmGSFNFeHzKGT/view?usp=sharing</t>
  </si>
  <si>
    <t>6A65C03F17F330A308525ED899D48F27</t>
  </si>
  <si>
    <t>Rogelio</t>
  </si>
  <si>
    <t>Gomez</t>
  </si>
  <si>
    <t>Soriano</t>
  </si>
  <si>
    <t>https://drive.google.com/file/d/1IaUD-D9vKexcR261pTdfepcgpK4Ho0oC/view?usp=sharing</t>
  </si>
  <si>
    <t>3B8046CCB2EBF83ADCA891220F4AE56E</t>
  </si>
  <si>
    <t/>
  </si>
  <si>
    <t>542545CDC7A405BE12AC17F116081027</t>
  </si>
  <si>
    <t>0j1702A</t>
  </si>
  <si>
    <t>1E17F87BF9A4951735386830535D501D</t>
  </si>
  <si>
    <t>01/04/2022</t>
  </si>
  <si>
    <t>30/06/2022</t>
  </si>
  <si>
    <t>Prestador de servicios profesionales</t>
  </si>
  <si>
    <t>SIN CLAVE</t>
  </si>
  <si>
    <t>ANALISTA</t>
  </si>
  <si>
    <t>VALUADORA</t>
  </si>
  <si>
    <t>DEPTO. DE VALUACION</t>
  </si>
  <si>
    <t>SOFIA</t>
  </si>
  <si>
    <t>CRUZ</t>
  </si>
  <si>
    <t>MARTINEZ</t>
  </si>
  <si>
    <t>https://drive.google.com/file/d/1tf6vyfZ18fNJstdmYcZbU3K5xunQkp1Q/view?usp=sharing</t>
  </si>
  <si>
    <t>UNIDAD ADMINISTRATIVA</t>
  </si>
  <si>
    <t>14/07/2022</t>
  </si>
  <si>
    <t>2F1107B36A6CE22D7806BE183D0D3C2B</t>
  </si>
  <si>
    <t>PERSONAL DEL AREA</t>
  </si>
  <si>
    <t>UNIDAD ADMVA (ARCHIVO)</t>
  </si>
  <si>
    <t>SHADI</t>
  </si>
  <si>
    <t>RUIZ</t>
  </si>
  <si>
    <t>DE LA LANZA</t>
  </si>
  <si>
    <t>https://drive.google.com/file/d/1vNCx13PBsgpDNYbvj3Yb-pzCmZkT4aro/view?usp=sharing</t>
  </si>
  <si>
    <t>1CE5DD57CD10458EDAB2A32D6D8886B4</t>
  </si>
  <si>
    <t>AUXILIAR DE DELEGACION CATASTRAL</t>
  </si>
  <si>
    <t>UNIDAD DE DELG. CATASTRALES</t>
  </si>
  <si>
    <t>LORENA</t>
  </si>
  <si>
    <t>SANCHEZ</t>
  </si>
  <si>
    <t>CABRERA</t>
  </si>
  <si>
    <t>https://drive.google.com/file/d/1b4wufX1CJWuhiKwp23T10PV9kNCOIXCO/view?usp=sharing</t>
  </si>
  <si>
    <t>8F60762517B0BF03005C612CE3FB02C5</t>
  </si>
  <si>
    <t>LIZZETH ALEJANDRA</t>
  </si>
  <si>
    <t>RAMIREZ</t>
  </si>
  <si>
    <t>https://drive.google.com/file/d/1Y9BpJgElQqWbLegiLU4ksIA4-BW5SX_9/view?usp=sharing</t>
  </si>
  <si>
    <t>68AE780463613C79DC72BDF744A1D364</t>
  </si>
  <si>
    <t>ANALISTA CARTOGRAFO</t>
  </si>
  <si>
    <t>DEPTO. DE CARTOGRAFIA DIGITAL</t>
  </si>
  <si>
    <t>JOSE LUIS</t>
  </si>
  <si>
    <t>CHAGOYA</t>
  </si>
  <si>
    <t>LOPEZ</t>
  </si>
  <si>
    <t>https://drive.google.com/file/d/1ArPS-xu9wMnkQxS4btL_o310aliNZ9es/view?usp=sharing</t>
  </si>
  <si>
    <t>49FEA56FE2317CBFDFB009762E4CFBEB</t>
  </si>
  <si>
    <t>CARTOGRAFO</t>
  </si>
  <si>
    <t>DEPTO. DE INTEGRACION TERRITORIAL</t>
  </si>
  <si>
    <t>GERMAN CARLOS</t>
  </si>
  <si>
    <t>CABANZO</t>
  </si>
  <si>
    <t>SANTIAGO</t>
  </si>
  <si>
    <t>https://drive.google.com/file/d/1HREg-R7mKNWBgpXWD0gpsy2IpajUYPjd/view?usp=sharing</t>
  </si>
  <si>
    <t>879A9E433B17BE4DA32F91D13BAB461F</t>
  </si>
  <si>
    <t>INTENDENTE</t>
  </si>
  <si>
    <t>EDITH</t>
  </si>
  <si>
    <t>ESPINOZA</t>
  </si>
  <si>
    <t>BARRIOS</t>
  </si>
  <si>
    <t>Modificación</t>
  </si>
  <si>
    <t>https://drive.google.com/file/d/1m4e4B1q8LYBcZaJCXob7ryGjex6Wa8nB/view?usp=sharing</t>
  </si>
  <si>
    <t>C54360347CBE0E21E0F6F23E26639356</t>
  </si>
  <si>
    <t>APOYO ADMINISTRATIVO</t>
  </si>
  <si>
    <t>DANIEL</t>
  </si>
  <si>
    <t>PEREZ</t>
  </si>
  <si>
    <t>https://drive.google.com/file/d/1kV9JsvFqQyjlh8TU71r7cJmWa0GpL5qJ/view?usp=sharing</t>
  </si>
  <si>
    <t>88DBDEE0C3716FED223AFED8D2AA22A9</t>
  </si>
  <si>
    <t>REVISORA DE TRAMITES CATASTRALES</t>
  </si>
  <si>
    <t>DEPTO. DE TRAMITACION DE SOLICITUDES</t>
  </si>
  <si>
    <t>DANIELA</t>
  </si>
  <si>
    <t>AGUILAR</t>
  </si>
  <si>
    <t>DIAZ</t>
  </si>
  <si>
    <t>https://drive.google.com/file/d/1hsYCB_LPr7aoleZKs5bsFubQ6N3W1hrU/view?usp=sharing</t>
  </si>
  <si>
    <t>498EB700EC7F05094387E9A608B421D3</t>
  </si>
  <si>
    <t>FIGUEROA</t>
  </si>
  <si>
    <t>REYES</t>
  </si>
  <si>
    <t>https://drive.google.com/file/d/1QYdm3J_bhApj1CFPzu_xV6cRGwamYz0n/view?usp=sharing</t>
  </si>
  <si>
    <t>91D1AC491DD0B9B0F65ED017399D83F4</t>
  </si>
  <si>
    <t>JEFE DE OFICINA</t>
  </si>
  <si>
    <t>ENCARGADO DEL ARCHIVO DE CONCENTRACION</t>
  </si>
  <si>
    <t>BRIAN ISMAEL</t>
  </si>
  <si>
    <t>SERRANO</t>
  </si>
  <si>
    <t>JUAN</t>
  </si>
  <si>
    <t>https://drive.google.com/file/d/1jp7Cw1P82SFrPF8SgsEbIDBsvnJ8-iJq/view?usp=sharing</t>
  </si>
  <si>
    <t>2A59EDE7FCFF8E53F8E76B9AD89EAE19</t>
  </si>
  <si>
    <t>ARELI MARLENE</t>
  </si>
  <si>
    <t>LARIOS</t>
  </si>
  <si>
    <t>https://drive.google.com/file/d/1nMbG1dm6ALxn8B6CXPpsnqx8ZGd6RXsh/view?usp=sharing</t>
  </si>
  <si>
    <t>73C509BED53E8E1D9343D20A11035CDA</t>
  </si>
  <si>
    <t>2N1509</t>
  </si>
  <si>
    <t>AUDITOR 13A</t>
  </si>
  <si>
    <t>REVISOR DE TRAMITES CATASTRALES</t>
  </si>
  <si>
    <t>MIGUEL ANGEL</t>
  </si>
  <si>
    <t>MONCADA</t>
  </si>
  <si>
    <t>OSORIO</t>
  </si>
  <si>
    <t>https://drive.google.com/file/d/14oYp_wm9GB8f_obkPz4jRm2H75-iHEFi/view?usp=sharing</t>
  </si>
  <si>
    <t>4827858593966151532AF60A10908B16</t>
  </si>
  <si>
    <t>2N1508</t>
  </si>
  <si>
    <t>JEFE DE OFICINA 15A</t>
  </si>
  <si>
    <t>ENC. DE FORMAS VALORADAS</t>
  </si>
  <si>
    <t>NAYELI</t>
  </si>
  <si>
    <t>BUSTAMANTE</t>
  </si>
  <si>
    <t>HERNANDEZ</t>
  </si>
  <si>
    <t>https://drive.google.com/file/d/1PsvIiQ1SZi_ATvAHpYi89ybsHrl2PvZL/view?usp=sharing</t>
  </si>
  <si>
    <t>162067EEC9F33C54B534DE9782D8326C</t>
  </si>
  <si>
    <t>2N1507</t>
  </si>
  <si>
    <t>JEFE DE OFICIAN 15A</t>
  </si>
  <si>
    <t>RESPONSABLE DEL PRESUPUESTGO Y CONTABILIDAD</t>
  </si>
  <si>
    <t>NOEL</t>
  </si>
  <si>
    <t>SIMON</t>
  </si>
  <si>
    <t>https://drive.google.com/file/d/1p7_ETe5i25kdL-wFjcXMmSMgPZPDvMkH/view?usp=sharing</t>
  </si>
  <si>
    <t>A8DFF7FCA6AF3C00CF0BB8E4F56C3A2B</t>
  </si>
  <si>
    <t>2N1506</t>
  </si>
  <si>
    <t>CARTOGRAFA</t>
  </si>
  <si>
    <t>DEPTO. DE INT. TERRITORIAL</t>
  </si>
  <si>
    <t>MARIA DE LA ASUNCION</t>
  </si>
  <si>
    <t>PONCE</t>
  </si>
  <si>
    <t>https://drive.google.com/file/d/1ZroorJC4Oq_KBW7G1jP2Cl4Pf7CP4Aa_/view?usp=sharing</t>
  </si>
  <si>
    <t>3144C35B0BA17E84345988354C99D0DF</t>
  </si>
  <si>
    <t>2N1505</t>
  </si>
  <si>
    <t>VERONICA DEL CARMEN</t>
  </si>
  <si>
    <t>BEJARANO</t>
  </si>
  <si>
    <t>https://drive.google.com/file/d/1BY3uE7ZScKfcIF_pK8QgrNZ7L7-8J2Yz/view?usp=sharing</t>
  </si>
  <si>
    <t>24A7305203BC006534181739ABDDE091</t>
  </si>
  <si>
    <t>2N1504</t>
  </si>
  <si>
    <t>DELEGADO CATASTRAL</t>
  </si>
  <si>
    <t>CESAR RAFAEL</t>
  </si>
  <si>
    <t>PACHECO</t>
  </si>
  <si>
    <t>https://drive.google.com/file/d/1Sg8Z0JZGDdvzKVtT8U6CbnyxO8BzIhPY/view?usp=sharing</t>
  </si>
  <si>
    <t>6A595F6F4253E412427D600934B0E8ED</t>
  </si>
  <si>
    <t>VALUADOR</t>
  </si>
  <si>
    <t>FRANCISCO ANTONIO</t>
  </si>
  <si>
    <t>RODRIGUEZ</t>
  </si>
  <si>
    <t>https://drive.google.com/file/d/1YrhaLPUDoF58U54Sa-_2LXTNXtQajAI7/view?usp=sharing</t>
  </si>
  <si>
    <t>4E010D958FA1B2D48BDA063CBBC04F36</t>
  </si>
  <si>
    <t>PERSONAL DEL ARCHIVO</t>
  </si>
  <si>
    <t>EZEQUIEL ARTURO</t>
  </si>
  <si>
    <t>ROJAS</t>
  </si>
  <si>
    <t>MIRANDA</t>
  </si>
  <si>
    <t>https://drive.google.com/file/d/180xdbVzjrtASPSDI4v2MPEWkM1eRRvbK/view?usp=sharing</t>
  </si>
  <si>
    <t>F823D110CA256878393915B89FF86180</t>
  </si>
  <si>
    <t>RE VISORA DE TRAMITES CATASTRALES</t>
  </si>
  <si>
    <t>DEPTO- DE TRAMITACION DE SOLICITUDES</t>
  </si>
  <si>
    <t>DIANA VALERIA</t>
  </si>
  <si>
    <t>JIMENEZ</t>
  </si>
  <si>
    <t>https://drive.google.com/file/d/1fvl2qqdMV_1_7YUtgOUqSUSydN6SGzha/view?usp=sharing</t>
  </si>
  <si>
    <t>15183BE76F1D2AFBBF41795A37EAAD34</t>
  </si>
  <si>
    <t>UNIDAD TECNICA</t>
  </si>
  <si>
    <t>BRENDA BERENICE</t>
  </si>
  <si>
    <t>MESINAS</t>
  </si>
  <si>
    <t>GIRON</t>
  </si>
  <si>
    <t>https://drive.google.com/file/d/1Yk8aUThlxM104KQfbG2YVslB6Es5BCo1/view?usp=sharing</t>
  </si>
  <si>
    <t>424A397B962C235FA297D28F53002E27</t>
  </si>
  <si>
    <t>ALAN CHRISTOFER</t>
  </si>
  <si>
    <t>SAN JUAN</t>
  </si>
  <si>
    <t>SIGUENZA</t>
  </si>
  <si>
    <t>https://drive.google.com/file/d/1s5yNZIukud4ExVw0-FDq2yV9Bqo0tVlC/view?usp=sharing</t>
  </si>
  <si>
    <t>96FCFCD99382995A78021E62CE8748A7</t>
  </si>
  <si>
    <t>RECEPCIONISTA</t>
  </si>
  <si>
    <t>TERESITA DEL CARMEN</t>
  </si>
  <si>
    <t>NAVA</t>
  </si>
  <si>
    <t>VALENZUELA</t>
  </si>
  <si>
    <t>https://drive.google.com/file/d/19oEIpXA7Ty7aePFvwA-yNklWhZG0TY42/view?usp=sharing</t>
  </si>
  <si>
    <t>AE64B7C3B07BE26E22323F99D3E9448B</t>
  </si>
  <si>
    <t>ANGELICA MARIA</t>
  </si>
  <si>
    <t>ARGUELLES</t>
  </si>
  <si>
    <t>RIOS</t>
  </si>
  <si>
    <t>https://drive.google.com/file/d/14zn26p6nw0Wv9p3Fe5jh5BMBwnuYGrn1/view?usp=sharing</t>
  </si>
  <si>
    <t>AC5D147BD1D52C1BC899961EF5C342E1</t>
  </si>
  <si>
    <t>ANALISTA CARTOGRAFICA</t>
  </si>
  <si>
    <t>LETICIA</t>
  </si>
  <si>
    <t>ZURITA</t>
  </si>
  <si>
    <t>VASQUEZ</t>
  </si>
  <si>
    <t>https://drive.google.com/file/d/1KOYUSTwTfCFdUOum0vtk9ztSp_Kox52q/view?usp=sharing</t>
  </si>
  <si>
    <t>2F1E12F278FD8E4BE1F793DF72157291</t>
  </si>
  <si>
    <t>REVSIORA DE TRAMITES CATASTRALES</t>
  </si>
  <si>
    <t>MARICRUZ</t>
  </si>
  <si>
    <t>GALGUERA</t>
  </si>
  <si>
    <t>https://drive.google.com/file/d/10WBNMbGPr2E9gWzegFTSr3eArr3BAhuu/view?usp=sharing</t>
  </si>
  <si>
    <t>8ABE4C32968A7C79D7B62166EDFE5717</t>
  </si>
  <si>
    <t>ANALISTA CARTOGRAFICO</t>
  </si>
  <si>
    <t>JAVIER</t>
  </si>
  <si>
    <t>VICENTE</t>
  </si>
  <si>
    <t>ROBLES</t>
  </si>
  <si>
    <t>https://drive.google.com/file/d/1Z1vUccZ69A1llj0ireMAyYTbnyTjJUEd/view?usp=sharing</t>
  </si>
  <si>
    <t>94E03EC2719AF13063AB0F820A89F603</t>
  </si>
  <si>
    <t>ELISA</t>
  </si>
  <si>
    <t>CARRERA</t>
  </si>
  <si>
    <t>https://drive.google.com/file/d/1PIRLvJjMSrirNUdnVHwEfkf5wSR9HryR/view?usp=sharing</t>
  </si>
  <si>
    <t>62DC03DE58BAF1D25F88455DB329716C</t>
  </si>
  <si>
    <t>2X0101</t>
  </si>
  <si>
    <t>AUXILIAR</t>
  </si>
  <si>
    <t>SECRETARIA PARTICULAR</t>
  </si>
  <si>
    <t>DIRECCION GENERAL</t>
  </si>
  <si>
    <t>GIOVANNA</t>
  </si>
  <si>
    <t>GUASCH</t>
  </si>
  <si>
    <t>MUÑOZ</t>
  </si>
  <si>
    <t>A0E7CD7288FA10AC487BD6D169262670</t>
  </si>
  <si>
    <t>2N1304</t>
  </si>
  <si>
    <t>KARINA</t>
  </si>
  <si>
    <t>BETANZOS</t>
  </si>
  <si>
    <t>RASGADO</t>
  </si>
  <si>
    <t>https://drive.google.com/file/d/1fkUK6amE6AI2aw0XW78tkwQshA3ahhLJ/view?usp=sharing</t>
  </si>
  <si>
    <t>CC473C0E9897738C9A17848DF5AA0EC9</t>
  </si>
  <si>
    <t>JEFE DE DEPTO. 17A</t>
  </si>
  <si>
    <t>JEFE DEL DEPTO. DE TRAMITACION DE SOLICITUDES</t>
  </si>
  <si>
    <t>ALEJANDRO DANIEL</t>
  </si>
  <si>
    <t>MELO</t>
  </si>
  <si>
    <t>MONDRAGON</t>
  </si>
  <si>
    <t>https://drive.google.com/file/d/1u_DY89OkmO73cNe43_Tb6otzo2io6nM9/view?usp=sharing</t>
  </si>
  <si>
    <t>D7E6037D0739E9C1FF89E08A85288381</t>
  </si>
  <si>
    <t>JEFA DEL DEPTO. DE VALUACION</t>
  </si>
  <si>
    <t>MARIELA JOSEFINA</t>
  </si>
  <si>
    <t>GARCIA</t>
  </si>
  <si>
    <t>https://drive.google.com/file/d/1ISbTLHloA1HnIM_kZ_cC8DsoO2mjzhU0/view?usp=sharing</t>
  </si>
  <si>
    <t>1439319B58FF286DD28A57D67B985074</t>
  </si>
  <si>
    <t>JEFE DEL DEPTO. DE ATENCION Y APOYO A MPIOSQ</t>
  </si>
  <si>
    <t>DEPTO. DE ATENCION Y APOYO A MPIOS</t>
  </si>
  <si>
    <t>ESTEBAN</t>
  </si>
  <si>
    <t>CISNEROS</t>
  </si>
  <si>
    <t>https://drive.google.com/file/d/1Br50InWOUYGPUPCVXVRQRjoM1bLaUjri/view?usp=sharing</t>
  </si>
  <si>
    <t>4FE5A3EDDFF361F56AC4E0D9A5FFA1B2</t>
  </si>
  <si>
    <t>JEFE DEL DEPTO. DE CARTOGRAFIA DIGITAL</t>
  </si>
  <si>
    <t>AMAURY</t>
  </si>
  <si>
    <t>CORTES</t>
  </si>
  <si>
    <t>https://drive.google.com/file/d/1B2Qz0ezFBKriiLdyVCbrb3TOZqPS-HST/view?usp=sharing</t>
  </si>
  <si>
    <t>FB53575C9DC67E050C95CFBE9029ABDE</t>
  </si>
  <si>
    <t>JEFE DE DEPTO. DE VALORES UNITARIOS</t>
  </si>
  <si>
    <t>DEPTO. DE VALORES UNITARIOS</t>
  </si>
  <si>
    <t>CASAS</t>
  </si>
  <si>
    <t>PABLO</t>
  </si>
  <si>
    <t>https://drive.google.com/file/d/1YpZntnVB5lMdMS3z7AzM3cO7eKFlWZ3X/view?usp=sharing</t>
  </si>
  <si>
    <t>110C78A347444E8C16507A50A5AAED5E</t>
  </si>
  <si>
    <t>UNIDAD TÉCNICA</t>
  </si>
  <si>
    <t>WENDY LORENA</t>
  </si>
  <si>
    <t>VILLANUEVA</t>
  </si>
  <si>
    <t>https://drive.google.com/file/d/1zOf1QrMAd1kCFYJBO98-93F8W6xchULa/view?usp=sharing</t>
  </si>
  <si>
    <t>B5E5118822B5A838BC7E870A46F3C93B</t>
  </si>
  <si>
    <t>REVISORA DE TRAMITES</t>
  </si>
  <si>
    <t>VANESA</t>
  </si>
  <si>
    <t>https://drive.google.com/file/d/1FfSldJT2ZUvXs2lihh1rVZHYcwL5QHf0/view?usp=sharing</t>
  </si>
  <si>
    <t>3430C187A3C6C6E49EDB2E414611447F</t>
  </si>
  <si>
    <t>MARIO</t>
  </si>
  <si>
    <t>BLANCO</t>
  </si>
  <si>
    <t>LEYVA</t>
  </si>
  <si>
    <t>https://drive.google.com/file/d/1uPZ_KIGTMcnOVnoFbmJBK6GcChUItDfw/view?usp=sharing</t>
  </si>
  <si>
    <t>AAE4763749CB2CC53C08483DBB5FAF9C</t>
  </si>
  <si>
    <t>MARIA DEL PILAR</t>
  </si>
  <si>
    <t>BAZAN</t>
  </si>
  <si>
    <t>https://drive.google.com/file/d/1jeNp9YhS37_I3mGpb5OhTFcNwEQ0JMis/view?usp=sharing</t>
  </si>
  <si>
    <t>2C31E11751B3FBAE48FD909F5AA3C242</t>
  </si>
  <si>
    <t>UNIDAD DE INTEGRACION TERRIRORIAL</t>
  </si>
  <si>
    <t>LEONEL</t>
  </si>
  <si>
    <t>CARRASCO</t>
  </si>
  <si>
    <t>AMAYA</t>
  </si>
  <si>
    <t>49F60B1AF519D213378646A3B9E91DD2</t>
  </si>
  <si>
    <t>LUIS</t>
  </si>
  <si>
    <t>https://drive.google.com/file/d/1LbyBhiFHkpTbv1zkbisP3kTWQcHwNKaE/view?usp=sharing</t>
  </si>
  <si>
    <t>AC6B546ED26A123C85B6D6F610E257BC</t>
  </si>
  <si>
    <t>JHONAS ELEAZAR</t>
  </si>
  <si>
    <t>OROBIO</t>
  </si>
  <si>
    <t>https://drive.google.com/file/d/1RWVgZEL5wGdbC1ZPbY6SFO88a1nneweC/view?usp=sharing</t>
  </si>
  <si>
    <t>AE6ADBC491A7F5FB51217A661BDBD234</t>
  </si>
  <si>
    <t>JHAEL</t>
  </si>
  <si>
    <t>ILESCAS</t>
  </si>
  <si>
    <t>GALVAN</t>
  </si>
  <si>
    <t>https://drive.google.com/file/d/1C6QQuf7DIcucqV7dFWnGUCB2oYBY3rxi/view?usp=sharing</t>
  </si>
  <si>
    <t>08F5ACA11F47F565B16FE6044E0C45A6</t>
  </si>
  <si>
    <t>SERGIO</t>
  </si>
  <si>
    <t>https://drive.google.com/file/d/1wk6VvXa8eBJZGRUkL7oeV2SO6oAAtn_8/view?usp=sharing</t>
  </si>
  <si>
    <t>31DEDCDF2125E9795ED1335A4D4C4768</t>
  </si>
  <si>
    <t>DELEGADA CATASTRAL</t>
  </si>
  <si>
    <t>MONICA</t>
  </si>
  <si>
    <t>CARRILLO</t>
  </si>
  <si>
    <t>GONZALEZ</t>
  </si>
  <si>
    <t>https://drive.google.com/file/d/12hxM_QnoEU4BfL9I_l7OW0naVbBfmcQ2/view?usp=sharing</t>
  </si>
  <si>
    <t>7646922D2A432DA777E4BC8424AC2D51</t>
  </si>
  <si>
    <t>2Y1202</t>
  </si>
  <si>
    <t>ANALISTA 12A</t>
  </si>
  <si>
    <t>VIBANIDXI</t>
  </si>
  <si>
    <t>VALENCIA</t>
  </si>
  <si>
    <t>CARREÑO</t>
  </si>
  <si>
    <t>https://drive.google.com/file/d/1q7Hgho4MmAWyTAPuQPg_vKecmyMta1Ir/view?usp=sharing</t>
  </si>
  <si>
    <t>663C26031A8FC67C9F22A13B20BBAB8F</t>
  </si>
  <si>
    <t>2Y1504</t>
  </si>
  <si>
    <t>ANDREA MARIANA</t>
  </si>
  <si>
    <t>https://drive.google.com/file/d/1RorNulG7prC0NPYPdhazlTg4-gIX8Rl-/view?usp=sharing</t>
  </si>
  <si>
    <t>104184BDBEC603EF8D4C80F8ABD46F0C</t>
  </si>
  <si>
    <t>LUIS JOSE</t>
  </si>
  <si>
    <t>SALAS</t>
  </si>
  <si>
    <t>https://drive.google.com/file/d/1qum4al2nv9rSUKaTyi0CQVwdeiE_7SnN/view?usp=sharing</t>
  </si>
  <si>
    <t>044250106DBE5130826F23F6A07E70DB</t>
  </si>
  <si>
    <t>ANGEL DAVID</t>
  </si>
  <si>
    <t>RUEDA</t>
  </si>
  <si>
    <t>F66010FCEB9B90292300A6E9FF909403</t>
  </si>
  <si>
    <t>JEFE DEL DEPTO. INTEGRACION TERRITORIAL</t>
  </si>
  <si>
    <t>DEPTO. INTEGRACION TERRITORIAL</t>
  </si>
  <si>
    <t>CARLOS ENRIQUE</t>
  </si>
  <si>
    <t>SORIANO</t>
  </si>
  <si>
    <t>ALONSO</t>
  </si>
  <si>
    <t>https://drive.google.com/file/d/1qI7Jlz1TuNkN0DdexiBS7ttRgx__E-8c/view?usp=sharing</t>
  </si>
  <si>
    <t>B171202D86B920D8307471C373F140AE</t>
  </si>
  <si>
    <t>JEFA DEL DEPTO. DE CONTROL AL PADRON DE MPIOSQ</t>
  </si>
  <si>
    <t>CONTROL AL PADRON DE MPIOS</t>
  </si>
  <si>
    <t>MARTHA OFELIA</t>
  </si>
  <si>
    <t>AVENDAÑO</t>
  </si>
  <si>
    <t>HILARIO</t>
  </si>
  <si>
    <t>B189A8D6C9D4C6F2D3BAA2A99C6E1BAF</t>
  </si>
  <si>
    <t>JEFE DE ENLACE Y VERIFICACION</t>
  </si>
  <si>
    <t>DEPTO. ENLACE Y VERIFICACION</t>
  </si>
  <si>
    <t>LUIS ANTONIO</t>
  </si>
  <si>
    <t>ORTIZ</t>
  </si>
  <si>
    <t>https://drive.google.com/file/d/1VqqWdf1PsSoY-wMRG0uTUSH9fWmQcrsp/view?usp=sharing</t>
  </si>
  <si>
    <t>5BEDFBEBD704437253E8C2832FA90EA5</t>
  </si>
  <si>
    <t>0S1810A</t>
  </si>
  <si>
    <t>JEFE DE UNIDAD</t>
  </si>
  <si>
    <t>JEFE DE LA UNIDAD JURIDICA</t>
  </si>
  <si>
    <t>UNIDAD JURIDICA</t>
  </si>
  <si>
    <t>CARLOS</t>
  </si>
  <si>
    <t>SANTOS</t>
  </si>
  <si>
    <t>https://drive.google.com/file/d/1N8j-Zzw-DrJmG6a9jZAYWVQHl6rpdhh4/view?usp=sharing</t>
  </si>
  <si>
    <t>32610328C7112FA372C229EC4F669F13</t>
  </si>
  <si>
    <t>JEFA DE LA UNIDAD TÉCNICA</t>
  </si>
  <si>
    <t>MARTHA SURY</t>
  </si>
  <si>
    <t>https://drive.google.com/file/d/1jQa9sQb0eYid5wdOc31gvnCIZSlW9w1n/view?usp=sharing</t>
  </si>
  <si>
    <t>D31C19537DC6DC32E1E75B2CF58E9EE0</t>
  </si>
  <si>
    <t>JEFA DE LA UNIDAD ADMINISTRATIVA</t>
  </si>
  <si>
    <t>JOSEFINA FRANCISCA</t>
  </si>
  <si>
    <t>APARICIO</t>
  </si>
  <si>
    <t>https://drive.google.com/file/d/15qkgTKJZD3uyQuOPvbyMRlLuF5FK8Ie7/view?usp=sharing</t>
  </si>
  <si>
    <t>3971F774B2A3BC0A84723319A4A873AB</t>
  </si>
  <si>
    <t>2Y1204</t>
  </si>
  <si>
    <t>AUDITOR 12A</t>
  </si>
  <si>
    <t>ENC. DE ADQUISICIONES</t>
  </si>
  <si>
    <t>CITLALY</t>
  </si>
  <si>
    <t>https://drive.google.com/file/d/1ChxE3gyGJxL7xif-lB0x1xz8v9NeY0KX/view?usp=sharing</t>
  </si>
  <si>
    <t>30AEC491EBC19F7CCD80E5A85C471270</t>
  </si>
  <si>
    <t>2Y1506</t>
  </si>
  <si>
    <t>JEFE DE OFICINA 15</t>
  </si>
  <si>
    <t>LUZ AIDA</t>
  </si>
  <si>
    <t>CUENCA</t>
  </si>
  <si>
    <t>https://drive.google.com/file/d/1bAUANtYjXGWxFVgSzvDzdOep8tg8ZDMy/view?usp=sharing</t>
  </si>
  <si>
    <t>B884AD6509CDB9C6A44F5688D37EDF5E</t>
  </si>
  <si>
    <t>2Y1505</t>
  </si>
  <si>
    <t>SARA</t>
  </si>
  <si>
    <t>LAVARIEGA</t>
  </si>
  <si>
    <t>CARDENAS</t>
  </si>
  <si>
    <t>https://drive.google.com/file/d/1wgWnYNKLKTP9674V5kmnususpiufc9We/view?usp=sharing</t>
  </si>
  <si>
    <t>4A1D0398D0FAD5124C9A69700F09144D</t>
  </si>
  <si>
    <t>AZIZ</t>
  </si>
  <si>
    <t>CURIOCA</t>
  </si>
  <si>
    <t>ANDRADE</t>
  </si>
  <si>
    <t>B84E6842561C117909586BB2B463DFF5</t>
  </si>
  <si>
    <t>ASISTENTE DE LA JEFA ADMINISTRATIVA.</t>
  </si>
  <si>
    <t>PATRICIA</t>
  </si>
  <si>
    <t>BAUTISTA</t>
  </si>
  <si>
    <t>CHAVEZ</t>
  </si>
  <si>
    <t>D8F3BFCF9C4ECC3990F95DA1A01F8BEF</t>
  </si>
  <si>
    <t>2N1510</t>
  </si>
  <si>
    <t>GALDINO RICARDO</t>
  </si>
  <si>
    <t>BASILIO</t>
  </si>
  <si>
    <t>https://drive.google.com/file/d/1ed3j1EJL_jYtG9_4dqkwqJY4Nl0FFTT4/view?usp=sharing</t>
  </si>
  <si>
    <t>7029F4CBCBB1E032CD26A9BC0A317200</t>
  </si>
  <si>
    <t>0C1917A</t>
  </si>
  <si>
    <t>COORDINADOR</t>
  </si>
  <si>
    <t>COORD. DE GESTION TERRITORIAL</t>
  </si>
  <si>
    <t>COORD. GESTION TERRITORIAL</t>
  </si>
  <si>
    <t>ROLANDO</t>
  </si>
  <si>
    <t>MONTAÑO</t>
  </si>
  <si>
    <t>SOLANO</t>
  </si>
  <si>
    <t>https://drive.google.com/file/d/1Fic_YL-Wu3uD46-AGWabJD1SzAD-cwry/view?usp=sharing</t>
  </si>
  <si>
    <t>A2C73426AA608B852099CED957EE58A6</t>
  </si>
  <si>
    <t>DEPTO. DE VALACION</t>
  </si>
  <si>
    <t>LINDA MICAELA</t>
  </si>
  <si>
    <t>GARNICA</t>
  </si>
  <si>
    <t>https://drive.google.com/file/d/15cA3QV-b0-DDB5AZCEUnjno42baDzPOH/view?usp=sharing</t>
  </si>
  <si>
    <t>C8EE32425E1F0D587EE715D901D18F34</t>
  </si>
  <si>
    <t>0R1604B</t>
  </si>
  <si>
    <t>JEFE DE DEPTO. 16B</t>
  </si>
  <si>
    <t>JEFE DE DEPTO.</t>
  </si>
  <si>
    <t>ALBERTO AMADO</t>
  </si>
  <si>
    <t>OLMOS</t>
  </si>
  <si>
    <t>B9B477C609AE3130AE09A94E904C9484</t>
  </si>
  <si>
    <t>HECTOR FAUSTO</t>
  </si>
  <si>
    <t>VICTORIA</t>
  </si>
  <si>
    <t>https://drive.google.com/file/d/1a2n11RwZEB5zz5ogVr0yp2o_id85QDZZ/view?usp=sharing</t>
  </si>
  <si>
    <t>4B44A095ADF31AB90F8E0AEB4C41FAEE</t>
  </si>
  <si>
    <t>JEFE DE LA UNIDAD DE DELG. CATASTRALES</t>
  </si>
  <si>
    <t>RAMIRO</t>
  </si>
  <si>
    <t>GUTIERREZ</t>
  </si>
  <si>
    <t>ANTONIO</t>
  </si>
  <si>
    <t>984DB727E924292EC147589834B87F82</t>
  </si>
  <si>
    <t>COORDINADOR DE ENLACE MUNICIPAL</t>
  </si>
  <si>
    <t>COOR. ENLACE MUNICIPAL</t>
  </si>
  <si>
    <t>LEONEL AGUSTIN</t>
  </si>
  <si>
    <t>ARAGON</t>
  </si>
  <si>
    <t>https://drive.google.com/file/d/1ZEq6YqaDS4SjI1GskRNwqbWgq8ABFKwk/view?usp=sharing</t>
  </si>
  <si>
    <t>B9DF7499E9FF319F12D06F378EE379C4</t>
  </si>
  <si>
    <t>01/01/2022</t>
  </si>
  <si>
    <t>31/03/2022</t>
  </si>
  <si>
    <t>Jefe de Unidad 18A</t>
  </si>
  <si>
    <t>Jefe de la Unidad de Delegacione Catastrales</t>
  </si>
  <si>
    <t>Unidad de Delegaciones Catastrales</t>
  </si>
  <si>
    <t>Marcelino raul</t>
  </si>
  <si>
    <t>Garcia</t>
  </si>
  <si>
    <t>Martinez</t>
  </si>
  <si>
    <t>Conclusión</t>
  </si>
  <si>
    <t>22/04/2022</t>
  </si>
  <si>
    <t>Pendiente acuse de declaracion</t>
  </si>
  <si>
    <t>9B2EC03EC6AC72C829D30A1788C9DC8D</t>
  </si>
  <si>
    <t>Coordinador 19A</t>
  </si>
  <si>
    <t>Coordinador de Enlace Municipal</t>
  </si>
  <si>
    <t>Coord. Enlace Municipal</t>
  </si>
  <si>
    <t>Jose Antonio</t>
  </si>
  <si>
    <t>Lara</t>
  </si>
  <si>
    <t>Rodrigue</t>
  </si>
  <si>
    <t>261D75DA1A9F0B9B1789EFC40423E9A2</t>
  </si>
  <si>
    <t>Funcionario</t>
  </si>
  <si>
    <t>OD2210B</t>
  </si>
  <si>
    <t>Director General</t>
  </si>
  <si>
    <t>Director General ICEO</t>
  </si>
  <si>
    <t>Joaquin</t>
  </si>
  <si>
    <t>Ceballos</t>
  </si>
  <si>
    <t>No presento declaracion inicial, debido a viene de otra Dependencia de Gobierno , notificando su cambio en el sistema de declaraciones</t>
  </si>
  <si>
    <t>3B3731EBC77F6EB0DEF13D6E30DCF1B7</t>
  </si>
  <si>
    <t>Jefe de Depto. 16B</t>
  </si>
  <si>
    <t>Delegado Catastral</t>
  </si>
  <si>
    <t>Alejandro</t>
  </si>
  <si>
    <t>Ramirez</t>
  </si>
  <si>
    <t>Ruiz</t>
  </si>
  <si>
    <t>5001CCE957AB0ADDB7C5A91FB1F916DE</t>
  </si>
  <si>
    <t>Director General 22B</t>
  </si>
  <si>
    <t>Jorge Armando</t>
  </si>
  <si>
    <t>Zarate</t>
  </si>
  <si>
    <t>Medina</t>
  </si>
  <si>
    <t>5B3009468C233AB602BCDFDCC775FEEC</t>
  </si>
  <si>
    <t>Carlos Antonio</t>
  </si>
  <si>
    <t>Leyva</t>
  </si>
  <si>
    <t>Lazaro</t>
  </si>
  <si>
    <t>7BBA1EB7588E33AD1168A9DE20F47504</t>
  </si>
  <si>
    <t>Jefe de Oficina 15A</t>
  </si>
  <si>
    <t>Chofer</t>
  </si>
  <si>
    <t>Hervin</t>
  </si>
  <si>
    <t>Lopez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</si>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</sst>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9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46.9375" customWidth="true" bestFit="true"/>
    <col min="9" max="9" width="36.70703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79.304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115.2265625" customWidth="true" bestFit="true"/>
    <col min="1" max="1" width="36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66</v>
      </c>
      <c r="E9" t="s" s="4">
        <v>67</v>
      </c>
      <c r="F9" t="s" s="4">
        <v>68</v>
      </c>
      <c r="G9" t="s" s="4">
        <v>69</v>
      </c>
      <c r="H9" t="s" s="4">
        <v>70</v>
      </c>
      <c r="I9" t="s" s="4">
        <v>71</v>
      </c>
      <c r="J9" t="s" s="4">
        <v>72</v>
      </c>
      <c r="K9" t="s" s="4">
        <v>73</v>
      </c>
      <c r="L9" t="s" s="4">
        <v>74</v>
      </c>
      <c r="M9" t="s" s="4">
        <v>60</v>
      </c>
      <c r="N9" t="s" s="4">
        <v>75</v>
      </c>
      <c r="O9" t="s" s="4">
        <v>62</v>
      </c>
      <c r="P9" t="s" s="4">
        <v>76</v>
      </c>
      <c r="Q9" t="s" s="4">
        <v>76</v>
      </c>
      <c r="R9" t="s" s="4">
        <v>77</v>
      </c>
    </row>
    <row r="10" ht="45.0" customHeight="true">
      <c r="A10" t="s" s="4">
        <v>78</v>
      </c>
      <c r="B10" t="s" s="4">
        <v>49</v>
      </c>
      <c r="C10" t="s" s="4">
        <v>50</v>
      </c>
      <c r="D10" t="s" s="4">
        <v>66</v>
      </c>
      <c r="E10" t="s" s="4">
        <v>67</v>
      </c>
      <c r="F10" t="s" s="4">
        <v>68</v>
      </c>
      <c r="G10" t="s" s="4">
        <v>79</v>
      </c>
      <c r="H10" t="s" s="4">
        <v>69</v>
      </c>
      <c r="I10" t="s" s="4">
        <v>80</v>
      </c>
      <c r="J10" t="s" s="4">
        <v>81</v>
      </c>
      <c r="K10" t="s" s="4">
        <v>82</v>
      </c>
      <c r="L10" t="s" s="4">
        <v>83</v>
      </c>
      <c r="M10" t="s" s="4">
        <v>60</v>
      </c>
      <c r="N10" t="s" s="4">
        <v>84</v>
      </c>
      <c r="O10" t="s" s="4">
        <v>62</v>
      </c>
      <c r="P10" t="s" s="4">
        <v>85</v>
      </c>
      <c r="Q10" t="s" s="4">
        <v>85</v>
      </c>
      <c r="R10" t="s" s="4">
        <v>86</v>
      </c>
    </row>
    <row r="11" ht="45.0" customHeight="true">
      <c r="A11" t="s" s="4">
        <v>87</v>
      </c>
      <c r="B11" t="s" s="4">
        <v>49</v>
      </c>
      <c r="C11" t="s" s="4">
        <v>50</v>
      </c>
      <c r="D11" t="s" s="4">
        <v>66</v>
      </c>
      <c r="E11" t="s" s="4">
        <v>52</v>
      </c>
      <c r="F11" t="s" s="4">
        <v>53</v>
      </c>
      <c r="G11" t="s" s="4">
        <v>88</v>
      </c>
      <c r="H11" t="s" s="4">
        <v>89</v>
      </c>
      <c r="I11" t="s" s="4">
        <v>90</v>
      </c>
      <c r="J11" t="s" s="4">
        <v>91</v>
      </c>
      <c r="K11" t="s" s="4">
        <v>92</v>
      </c>
      <c r="L11" t="s" s="4">
        <v>93</v>
      </c>
      <c r="M11" t="s" s="4">
        <v>60</v>
      </c>
      <c r="N11" t="s" s="4">
        <v>94</v>
      </c>
      <c r="O11" t="s" s="4">
        <v>62</v>
      </c>
      <c r="P11" t="s" s="4">
        <v>85</v>
      </c>
      <c r="Q11" t="s" s="4">
        <v>85</v>
      </c>
      <c r="R11" t="s" s="4">
        <v>86</v>
      </c>
    </row>
    <row r="12" ht="45.0" customHeight="true">
      <c r="A12" t="s" s="4">
        <v>95</v>
      </c>
      <c r="B12" t="s" s="4">
        <v>49</v>
      </c>
      <c r="C12" t="s" s="4">
        <v>50</v>
      </c>
      <c r="D12" t="s" s="4">
        <v>66</v>
      </c>
      <c r="E12" t="s" s="4">
        <v>67</v>
      </c>
      <c r="F12" t="s" s="4">
        <v>68</v>
      </c>
      <c r="G12" t="s" s="4">
        <v>79</v>
      </c>
      <c r="H12" t="s" s="4">
        <v>69</v>
      </c>
      <c r="I12" t="s" s="4">
        <v>96</v>
      </c>
      <c r="J12" t="s" s="4">
        <v>97</v>
      </c>
      <c r="K12" t="s" s="4">
        <v>98</v>
      </c>
      <c r="L12" t="s" s="4">
        <v>99</v>
      </c>
      <c r="M12" t="s" s="4">
        <v>60</v>
      </c>
      <c r="N12" t="s" s="4">
        <v>100</v>
      </c>
      <c r="O12" t="s" s="4">
        <v>62</v>
      </c>
      <c r="P12" t="s" s="4">
        <v>85</v>
      </c>
      <c r="Q12" t="s" s="4">
        <v>85</v>
      </c>
      <c r="R12" t="s" s="4">
        <v>86</v>
      </c>
    </row>
    <row r="13" ht="45.0" customHeight="true">
      <c r="A13" t="s" s="4">
        <v>101</v>
      </c>
      <c r="B13" t="s" s="4">
        <v>49</v>
      </c>
      <c r="C13" t="s" s="4">
        <v>50</v>
      </c>
      <c r="D13" t="s" s="4">
        <v>66</v>
      </c>
      <c r="E13" t="s" s="4">
        <v>67</v>
      </c>
      <c r="F13" t="s" s="4">
        <v>68</v>
      </c>
      <c r="G13" t="s" s="4">
        <v>79</v>
      </c>
      <c r="H13" t="s" s="4">
        <v>69</v>
      </c>
      <c r="I13" t="s" s="4">
        <v>96</v>
      </c>
      <c r="J13" t="s" s="4">
        <v>102</v>
      </c>
      <c r="K13" t="s" s="4">
        <v>103</v>
      </c>
      <c r="L13" t="s" s="4">
        <v>104</v>
      </c>
      <c r="M13" t="s" s="4">
        <v>60</v>
      </c>
      <c r="N13" t="s" s="4">
        <v>105</v>
      </c>
      <c r="O13" t="s" s="4">
        <v>62</v>
      </c>
      <c r="P13" t="s" s="4">
        <v>85</v>
      </c>
      <c r="Q13" t="s" s="4">
        <v>85</v>
      </c>
      <c r="R13" t="s" s="4">
        <v>86</v>
      </c>
    </row>
    <row r="14" ht="45.0" customHeight="true">
      <c r="A14" t="s" s="4">
        <v>106</v>
      </c>
      <c r="B14" t="s" s="4">
        <v>49</v>
      </c>
      <c r="C14" t="s" s="4">
        <v>50</v>
      </c>
      <c r="D14" t="s" s="4">
        <v>66</v>
      </c>
      <c r="E14" t="s" s="4">
        <v>67</v>
      </c>
      <c r="F14" t="s" s="4">
        <v>68</v>
      </c>
      <c r="G14" t="s" s="4">
        <v>79</v>
      </c>
      <c r="H14" t="s" s="4">
        <v>69</v>
      </c>
      <c r="I14" t="s" s="4">
        <v>80</v>
      </c>
      <c r="J14" t="s" s="4">
        <v>81</v>
      </c>
      <c r="K14" t="s" s="4">
        <v>82</v>
      </c>
      <c r="L14" t="s" s="4">
        <v>83</v>
      </c>
      <c r="M14" t="s" s="4">
        <v>60</v>
      </c>
      <c r="N14" t="s" s="4">
        <v>84</v>
      </c>
      <c r="O14" t="s" s="4">
        <v>62</v>
      </c>
      <c r="P14" t="s" s="4">
        <v>85</v>
      </c>
      <c r="Q14" t="s" s="4">
        <v>85</v>
      </c>
      <c r="R14" t="s" s="4">
        <v>107</v>
      </c>
    </row>
    <row r="15" ht="45.0" customHeight="true">
      <c r="A15" t="s" s="4">
        <v>108</v>
      </c>
      <c r="B15" t="s" s="4">
        <v>49</v>
      </c>
      <c r="C15" t="s" s="4">
        <v>50</v>
      </c>
      <c r="D15" t="s" s="4">
        <v>66</v>
      </c>
      <c r="E15" t="s" s="4">
        <v>52</v>
      </c>
      <c r="F15" t="s" s="4">
        <v>109</v>
      </c>
      <c r="G15" t="s" s="4">
        <v>88</v>
      </c>
      <c r="H15" t="s" s="4">
        <v>89</v>
      </c>
      <c r="I15" t="s" s="4">
        <v>90</v>
      </c>
      <c r="J15" t="s" s="4">
        <v>91</v>
      </c>
      <c r="K15" t="s" s="4">
        <v>92</v>
      </c>
      <c r="L15" t="s" s="4">
        <v>93</v>
      </c>
      <c r="M15" t="s" s="4">
        <v>60</v>
      </c>
      <c r="N15" t="s" s="4">
        <v>94</v>
      </c>
      <c r="O15" t="s" s="4">
        <v>62</v>
      </c>
      <c r="P15" t="s" s="4">
        <v>85</v>
      </c>
      <c r="Q15" t="s" s="4">
        <v>85</v>
      </c>
      <c r="R15" t="s" s="4">
        <v>107</v>
      </c>
    </row>
    <row r="16" ht="45.0" customHeight="true">
      <c r="A16" t="s" s="4">
        <v>110</v>
      </c>
      <c r="B16" t="s" s="4">
        <v>49</v>
      </c>
      <c r="C16" t="s" s="4">
        <v>111</v>
      </c>
      <c r="D16" t="s" s="4">
        <v>112</v>
      </c>
      <c r="E16" t="s" s="4">
        <v>113</v>
      </c>
      <c r="F16" t="s" s="4">
        <v>114</v>
      </c>
      <c r="G16" t="s" s="4">
        <v>115</v>
      </c>
      <c r="H16" t="s" s="4">
        <v>116</v>
      </c>
      <c r="I16" t="s" s="4">
        <v>117</v>
      </c>
      <c r="J16" t="s" s="4">
        <v>118</v>
      </c>
      <c r="K16" t="s" s="4">
        <v>119</v>
      </c>
      <c r="L16" t="s" s="4">
        <v>120</v>
      </c>
      <c r="M16" t="s" s="4">
        <v>60</v>
      </c>
      <c r="N16" t="s" s="4">
        <v>121</v>
      </c>
      <c r="O16" t="s" s="4">
        <v>122</v>
      </c>
      <c r="P16" t="s" s="4">
        <v>123</v>
      </c>
      <c r="Q16" t="s" s="4">
        <v>123</v>
      </c>
      <c r="R16" t="s" s="4">
        <v>86</v>
      </c>
    </row>
    <row r="17" ht="45.0" customHeight="true">
      <c r="A17" t="s" s="4">
        <v>124</v>
      </c>
      <c r="B17" t="s" s="4">
        <v>49</v>
      </c>
      <c r="C17" t="s" s="4">
        <v>111</v>
      </c>
      <c r="D17" t="s" s="4">
        <v>112</v>
      </c>
      <c r="E17" t="s" s="4">
        <v>113</v>
      </c>
      <c r="F17" t="s" s="4">
        <v>114</v>
      </c>
      <c r="G17" t="s" s="4">
        <v>115</v>
      </c>
      <c r="H17" t="s" s="4">
        <v>125</v>
      </c>
      <c r="I17" t="s" s="4">
        <v>126</v>
      </c>
      <c r="J17" t="s" s="4">
        <v>127</v>
      </c>
      <c r="K17" t="s" s="4">
        <v>128</v>
      </c>
      <c r="L17" t="s" s="4">
        <v>129</v>
      </c>
      <c r="M17" t="s" s="4">
        <v>60</v>
      </c>
      <c r="N17" t="s" s="4">
        <v>130</v>
      </c>
      <c r="O17" t="s" s="4">
        <v>122</v>
      </c>
      <c r="P17" t="s" s="4">
        <v>123</v>
      </c>
      <c r="Q17" t="s" s="4">
        <v>123</v>
      </c>
      <c r="R17" t="s" s="4">
        <v>86</v>
      </c>
    </row>
    <row r="18" ht="45.0" customHeight="true">
      <c r="A18" t="s" s="4">
        <v>131</v>
      </c>
      <c r="B18" t="s" s="4">
        <v>49</v>
      </c>
      <c r="C18" t="s" s="4">
        <v>111</v>
      </c>
      <c r="D18" t="s" s="4">
        <v>112</v>
      </c>
      <c r="E18" t="s" s="4">
        <v>113</v>
      </c>
      <c r="F18" t="s" s="4">
        <v>114</v>
      </c>
      <c r="G18" t="s" s="4">
        <v>115</v>
      </c>
      <c r="H18" t="s" s="4">
        <v>132</v>
      </c>
      <c r="I18" t="s" s="4">
        <v>133</v>
      </c>
      <c r="J18" t="s" s="4">
        <v>134</v>
      </c>
      <c r="K18" t="s" s="4">
        <v>135</v>
      </c>
      <c r="L18" t="s" s="4">
        <v>136</v>
      </c>
      <c r="M18" t="s" s="4">
        <v>60</v>
      </c>
      <c r="N18" t="s" s="4">
        <v>137</v>
      </c>
      <c r="O18" t="s" s="4">
        <v>122</v>
      </c>
      <c r="P18" t="s" s="4">
        <v>123</v>
      </c>
      <c r="Q18" t="s" s="4">
        <v>123</v>
      </c>
      <c r="R18" t="s" s="4">
        <v>86</v>
      </c>
    </row>
    <row r="19" ht="45.0" customHeight="true">
      <c r="A19" t="s" s="4">
        <v>138</v>
      </c>
      <c r="B19" t="s" s="4">
        <v>49</v>
      </c>
      <c r="C19" t="s" s="4">
        <v>111</v>
      </c>
      <c r="D19" t="s" s="4">
        <v>112</v>
      </c>
      <c r="E19" t="s" s="4">
        <v>113</v>
      </c>
      <c r="F19" t="s" s="4">
        <v>114</v>
      </c>
      <c r="G19" t="s" s="4">
        <v>115</v>
      </c>
      <c r="H19" t="s" s="4">
        <v>116</v>
      </c>
      <c r="I19" t="s" s="4">
        <v>117</v>
      </c>
      <c r="J19" t="s" s="4">
        <v>139</v>
      </c>
      <c r="K19" t="s" s="4">
        <v>119</v>
      </c>
      <c r="L19" t="s" s="4">
        <v>140</v>
      </c>
      <c r="M19" t="s" s="4">
        <v>60</v>
      </c>
      <c r="N19" t="s" s="4">
        <v>141</v>
      </c>
      <c r="O19" t="s" s="4">
        <v>122</v>
      </c>
      <c r="P19" t="s" s="4">
        <v>123</v>
      </c>
      <c r="Q19" t="s" s="4">
        <v>123</v>
      </c>
      <c r="R19" t="s" s="4">
        <v>86</v>
      </c>
    </row>
    <row r="20" ht="45.0" customHeight="true">
      <c r="A20" t="s" s="4">
        <v>142</v>
      </c>
      <c r="B20" t="s" s="4">
        <v>49</v>
      </c>
      <c r="C20" t="s" s="4">
        <v>111</v>
      </c>
      <c r="D20" t="s" s="4">
        <v>112</v>
      </c>
      <c r="E20" t="s" s="4">
        <v>113</v>
      </c>
      <c r="F20" t="s" s="4">
        <v>114</v>
      </c>
      <c r="G20" t="s" s="4">
        <v>115</v>
      </c>
      <c r="H20" t="s" s="4">
        <v>143</v>
      </c>
      <c r="I20" t="s" s="4">
        <v>144</v>
      </c>
      <c r="J20" t="s" s="4">
        <v>145</v>
      </c>
      <c r="K20" t="s" s="4">
        <v>146</v>
      </c>
      <c r="L20" t="s" s="4">
        <v>147</v>
      </c>
      <c r="M20" t="s" s="4">
        <v>60</v>
      </c>
      <c r="N20" t="s" s="4">
        <v>148</v>
      </c>
      <c r="O20" t="s" s="4">
        <v>122</v>
      </c>
      <c r="P20" t="s" s="4">
        <v>123</v>
      </c>
      <c r="Q20" t="s" s="4">
        <v>123</v>
      </c>
      <c r="R20" t="s" s="4">
        <v>86</v>
      </c>
    </row>
    <row r="21" ht="45.0" customHeight="true">
      <c r="A21" t="s" s="4">
        <v>149</v>
      </c>
      <c r="B21" t="s" s="4">
        <v>49</v>
      </c>
      <c r="C21" t="s" s="4">
        <v>111</v>
      </c>
      <c r="D21" t="s" s="4">
        <v>112</v>
      </c>
      <c r="E21" t="s" s="4">
        <v>113</v>
      </c>
      <c r="F21" t="s" s="4">
        <v>114</v>
      </c>
      <c r="G21" t="s" s="4">
        <v>115</v>
      </c>
      <c r="H21" t="s" s="4">
        <v>150</v>
      </c>
      <c r="I21" t="s" s="4">
        <v>151</v>
      </c>
      <c r="J21" t="s" s="4">
        <v>152</v>
      </c>
      <c r="K21" t="s" s="4">
        <v>153</v>
      </c>
      <c r="L21" t="s" s="4">
        <v>154</v>
      </c>
      <c r="M21" t="s" s="4">
        <v>60</v>
      </c>
      <c r="N21" t="s" s="4">
        <v>155</v>
      </c>
      <c r="O21" t="s" s="4">
        <v>122</v>
      </c>
      <c r="P21" t="s" s="4">
        <v>123</v>
      </c>
      <c r="Q21" t="s" s="4">
        <v>123</v>
      </c>
      <c r="R21" t="s" s="4">
        <v>86</v>
      </c>
    </row>
    <row r="22" ht="45.0" customHeight="true">
      <c r="A22" t="s" s="4">
        <v>156</v>
      </c>
      <c r="B22" t="s" s="4">
        <v>49</v>
      </c>
      <c r="C22" t="s" s="4">
        <v>111</v>
      </c>
      <c r="D22" t="s" s="4">
        <v>112</v>
      </c>
      <c r="E22" t="s" s="4">
        <v>113</v>
      </c>
      <c r="F22" t="s" s="4">
        <v>114</v>
      </c>
      <c r="G22" t="s" s="4">
        <v>115</v>
      </c>
      <c r="H22" t="s" s="4">
        <v>157</v>
      </c>
      <c r="I22" t="s" s="4">
        <v>122</v>
      </c>
      <c r="J22" t="s" s="4">
        <v>158</v>
      </c>
      <c r="K22" t="s" s="4">
        <v>159</v>
      </c>
      <c r="L22" t="s" s="4">
        <v>160</v>
      </c>
      <c r="M22" t="s" s="4">
        <v>161</v>
      </c>
      <c r="N22" t="s" s="4">
        <v>162</v>
      </c>
      <c r="O22" t="s" s="4">
        <v>122</v>
      </c>
      <c r="P22" t="s" s="4">
        <v>123</v>
      </c>
      <c r="Q22" t="s" s="4">
        <v>123</v>
      </c>
      <c r="R22" t="s" s="4">
        <v>86</v>
      </c>
    </row>
    <row r="23" ht="45.0" customHeight="true">
      <c r="A23" t="s" s="4">
        <v>163</v>
      </c>
      <c r="B23" t="s" s="4">
        <v>49</v>
      </c>
      <c r="C23" t="s" s="4">
        <v>111</v>
      </c>
      <c r="D23" t="s" s="4">
        <v>112</v>
      </c>
      <c r="E23" t="s" s="4">
        <v>113</v>
      </c>
      <c r="F23" t="s" s="4">
        <v>114</v>
      </c>
      <c r="G23" t="s" s="4">
        <v>115</v>
      </c>
      <c r="H23" t="s" s="4">
        <v>164</v>
      </c>
      <c r="I23" t="s" s="4">
        <v>122</v>
      </c>
      <c r="J23" t="s" s="4">
        <v>165</v>
      </c>
      <c r="K23" t="s" s="4">
        <v>166</v>
      </c>
      <c r="L23" t="s" s="4">
        <v>120</v>
      </c>
      <c r="M23" t="s" s="4">
        <v>161</v>
      </c>
      <c r="N23" t="s" s="4">
        <v>167</v>
      </c>
      <c r="O23" t="s" s="4">
        <v>122</v>
      </c>
      <c r="P23" t="s" s="4">
        <v>123</v>
      </c>
      <c r="Q23" t="s" s="4">
        <v>123</v>
      </c>
      <c r="R23" t="s" s="4">
        <v>86</v>
      </c>
    </row>
    <row r="24" ht="45.0" customHeight="true">
      <c r="A24" t="s" s="4">
        <v>168</v>
      </c>
      <c r="B24" t="s" s="4">
        <v>49</v>
      </c>
      <c r="C24" t="s" s="4">
        <v>111</v>
      </c>
      <c r="D24" t="s" s="4">
        <v>112</v>
      </c>
      <c r="E24" t="s" s="4">
        <v>113</v>
      </c>
      <c r="F24" t="s" s="4">
        <v>114</v>
      </c>
      <c r="G24" t="s" s="4">
        <v>115</v>
      </c>
      <c r="H24" t="s" s="4">
        <v>169</v>
      </c>
      <c r="I24" t="s" s="4">
        <v>170</v>
      </c>
      <c r="J24" t="s" s="4">
        <v>171</v>
      </c>
      <c r="K24" t="s" s="4">
        <v>172</v>
      </c>
      <c r="L24" t="s" s="4">
        <v>173</v>
      </c>
      <c r="M24" t="s" s="4">
        <v>161</v>
      </c>
      <c r="N24" t="s" s="4">
        <v>174</v>
      </c>
      <c r="O24" t="s" s="4">
        <v>122</v>
      </c>
      <c r="P24" t="s" s="4">
        <v>123</v>
      </c>
      <c r="Q24" t="s" s="4">
        <v>123</v>
      </c>
      <c r="R24" t="s" s="4">
        <v>86</v>
      </c>
    </row>
    <row r="25" ht="45.0" customHeight="true">
      <c r="A25" t="s" s="4">
        <v>175</v>
      </c>
      <c r="B25" t="s" s="4">
        <v>49</v>
      </c>
      <c r="C25" t="s" s="4">
        <v>111</v>
      </c>
      <c r="D25" t="s" s="4">
        <v>112</v>
      </c>
      <c r="E25" t="s" s="4">
        <v>113</v>
      </c>
      <c r="F25" t="s" s="4">
        <v>114</v>
      </c>
      <c r="G25" t="s" s="4">
        <v>115</v>
      </c>
      <c r="H25" t="s" s="4">
        <v>150</v>
      </c>
      <c r="I25" t="s" s="4">
        <v>151</v>
      </c>
      <c r="J25" t="s" s="4">
        <v>165</v>
      </c>
      <c r="K25" t="s" s="4">
        <v>176</v>
      </c>
      <c r="L25" t="s" s="4">
        <v>177</v>
      </c>
      <c r="M25" t="s" s="4">
        <v>161</v>
      </c>
      <c r="N25" t="s" s="4">
        <v>178</v>
      </c>
      <c r="O25" t="s" s="4">
        <v>122</v>
      </c>
      <c r="P25" t="s" s="4">
        <v>123</v>
      </c>
      <c r="Q25" t="s" s="4">
        <v>123</v>
      </c>
      <c r="R25" t="s" s="4">
        <v>86</v>
      </c>
    </row>
    <row r="26" ht="45.0" customHeight="true">
      <c r="A26" t="s" s="4">
        <v>179</v>
      </c>
      <c r="B26" t="s" s="4">
        <v>49</v>
      </c>
      <c r="C26" t="s" s="4">
        <v>111</v>
      </c>
      <c r="D26" t="s" s="4">
        <v>112</v>
      </c>
      <c r="E26" t="s" s="4">
        <v>113</v>
      </c>
      <c r="F26" t="s" s="4">
        <v>114</v>
      </c>
      <c r="G26" t="s" s="4">
        <v>180</v>
      </c>
      <c r="H26" t="s" s="4">
        <v>181</v>
      </c>
      <c r="I26" t="s" s="4">
        <v>122</v>
      </c>
      <c r="J26" t="s" s="4">
        <v>182</v>
      </c>
      <c r="K26" t="s" s="4">
        <v>183</v>
      </c>
      <c r="L26" t="s" s="4">
        <v>184</v>
      </c>
      <c r="M26" t="s" s="4">
        <v>161</v>
      </c>
      <c r="N26" t="s" s="4">
        <v>185</v>
      </c>
      <c r="O26" t="s" s="4">
        <v>122</v>
      </c>
      <c r="P26" t="s" s="4">
        <v>123</v>
      </c>
      <c r="Q26" t="s" s="4">
        <v>123</v>
      </c>
      <c r="R26" t="s" s="4">
        <v>86</v>
      </c>
    </row>
    <row r="27" ht="45.0" customHeight="true">
      <c r="A27" t="s" s="4">
        <v>186</v>
      </c>
      <c r="B27" t="s" s="4">
        <v>49</v>
      </c>
      <c r="C27" t="s" s="4">
        <v>111</v>
      </c>
      <c r="D27" t="s" s="4">
        <v>112</v>
      </c>
      <c r="E27" t="s" s="4">
        <v>113</v>
      </c>
      <c r="F27" t="s" s="4">
        <v>114</v>
      </c>
      <c r="G27" t="s" s="4">
        <v>115</v>
      </c>
      <c r="H27" t="s" s="4">
        <v>116</v>
      </c>
      <c r="I27" t="s" s="4">
        <v>117</v>
      </c>
      <c r="J27" t="s" s="4">
        <v>187</v>
      </c>
      <c r="K27" t="s" s="4">
        <v>166</v>
      </c>
      <c r="L27" t="s" s="4">
        <v>188</v>
      </c>
      <c r="M27" t="s" s="4">
        <v>161</v>
      </c>
      <c r="N27" t="s" s="4">
        <v>189</v>
      </c>
      <c r="O27" t="s" s="4">
        <v>122</v>
      </c>
      <c r="P27" t="s" s="4">
        <v>123</v>
      </c>
      <c r="Q27" t="s" s="4">
        <v>123</v>
      </c>
      <c r="R27" t="s" s="4">
        <v>86</v>
      </c>
    </row>
    <row r="28" ht="45.0" customHeight="true">
      <c r="A28" t="s" s="4">
        <v>190</v>
      </c>
      <c r="B28" t="s" s="4">
        <v>49</v>
      </c>
      <c r="C28" t="s" s="4">
        <v>111</v>
      </c>
      <c r="D28" t="s" s="4">
        <v>112</v>
      </c>
      <c r="E28" t="s" s="4">
        <v>67</v>
      </c>
      <c r="F28" t="s" s="4">
        <v>191</v>
      </c>
      <c r="G28" t="s" s="4">
        <v>192</v>
      </c>
      <c r="H28" t="s" s="4">
        <v>193</v>
      </c>
      <c r="I28" t="s" s="4">
        <v>170</v>
      </c>
      <c r="J28" t="s" s="4">
        <v>194</v>
      </c>
      <c r="K28" t="s" s="4">
        <v>195</v>
      </c>
      <c r="L28" t="s" s="4">
        <v>196</v>
      </c>
      <c r="M28" t="s" s="4">
        <v>161</v>
      </c>
      <c r="N28" t="s" s="4">
        <v>197</v>
      </c>
      <c r="O28" t="s" s="4">
        <v>122</v>
      </c>
      <c r="P28" t="s" s="4">
        <v>123</v>
      </c>
      <c r="Q28" t="s" s="4">
        <v>123</v>
      </c>
      <c r="R28" t="s" s="4">
        <v>86</v>
      </c>
    </row>
    <row r="29" ht="45.0" customHeight="true">
      <c r="A29" t="s" s="4">
        <v>198</v>
      </c>
      <c r="B29" t="s" s="4">
        <v>49</v>
      </c>
      <c r="C29" t="s" s="4">
        <v>111</v>
      </c>
      <c r="D29" t="s" s="4">
        <v>112</v>
      </c>
      <c r="E29" t="s" s="4">
        <v>67</v>
      </c>
      <c r="F29" t="s" s="4">
        <v>199</v>
      </c>
      <c r="G29" t="s" s="4">
        <v>200</v>
      </c>
      <c r="H29" t="s" s="4">
        <v>201</v>
      </c>
      <c r="I29" t="s" s="4">
        <v>122</v>
      </c>
      <c r="J29" t="s" s="4">
        <v>202</v>
      </c>
      <c r="K29" t="s" s="4">
        <v>203</v>
      </c>
      <c r="L29" t="s" s="4">
        <v>204</v>
      </c>
      <c r="M29" t="s" s="4">
        <v>161</v>
      </c>
      <c r="N29" t="s" s="4">
        <v>205</v>
      </c>
      <c r="O29" t="s" s="4">
        <v>122</v>
      </c>
      <c r="P29" t="s" s="4">
        <v>123</v>
      </c>
      <c r="Q29" t="s" s="4">
        <v>123</v>
      </c>
      <c r="R29" t="s" s="4">
        <v>86</v>
      </c>
    </row>
    <row r="30" ht="45.0" customHeight="true">
      <c r="A30" t="s" s="4">
        <v>206</v>
      </c>
      <c r="B30" t="s" s="4">
        <v>49</v>
      </c>
      <c r="C30" t="s" s="4">
        <v>111</v>
      </c>
      <c r="D30" t="s" s="4">
        <v>112</v>
      </c>
      <c r="E30" t="s" s="4">
        <v>67</v>
      </c>
      <c r="F30" t="s" s="4">
        <v>207</v>
      </c>
      <c r="G30" t="s" s="4">
        <v>208</v>
      </c>
      <c r="H30" t="s" s="4">
        <v>209</v>
      </c>
      <c r="I30" t="s" s="4">
        <v>122</v>
      </c>
      <c r="J30" t="s" s="4">
        <v>210</v>
      </c>
      <c r="K30" t="s" s="4">
        <v>211</v>
      </c>
      <c r="L30" t="s" s="4">
        <v>136</v>
      </c>
      <c r="M30" t="s" s="4">
        <v>161</v>
      </c>
      <c r="N30" t="s" s="4">
        <v>212</v>
      </c>
      <c r="O30" t="s" s="4">
        <v>122</v>
      </c>
      <c r="P30" t="s" s="4">
        <v>123</v>
      </c>
      <c r="Q30" t="s" s="4">
        <v>123</v>
      </c>
      <c r="R30" t="s" s="4">
        <v>86</v>
      </c>
    </row>
    <row r="31" ht="45.0" customHeight="true">
      <c r="A31" t="s" s="4">
        <v>213</v>
      </c>
      <c r="B31" t="s" s="4">
        <v>49</v>
      </c>
      <c r="C31" t="s" s="4">
        <v>111</v>
      </c>
      <c r="D31" t="s" s="4">
        <v>112</v>
      </c>
      <c r="E31" t="s" s="4">
        <v>67</v>
      </c>
      <c r="F31" t="s" s="4">
        <v>214</v>
      </c>
      <c r="G31" t="s" s="4">
        <v>200</v>
      </c>
      <c r="H31" t="s" s="4">
        <v>215</v>
      </c>
      <c r="I31" t="s" s="4">
        <v>216</v>
      </c>
      <c r="J31" t="s" s="4">
        <v>217</v>
      </c>
      <c r="K31" t="s" s="4">
        <v>128</v>
      </c>
      <c r="L31" t="s" s="4">
        <v>218</v>
      </c>
      <c r="M31" t="s" s="4">
        <v>161</v>
      </c>
      <c r="N31" t="s" s="4">
        <v>219</v>
      </c>
      <c r="O31" t="s" s="4">
        <v>122</v>
      </c>
      <c r="P31" t="s" s="4">
        <v>123</v>
      </c>
      <c r="Q31" t="s" s="4">
        <v>123</v>
      </c>
      <c r="R31" t="s" s="4">
        <v>86</v>
      </c>
    </row>
    <row r="32" ht="45.0" customHeight="true">
      <c r="A32" t="s" s="4">
        <v>220</v>
      </c>
      <c r="B32" t="s" s="4">
        <v>49</v>
      </c>
      <c r="C32" t="s" s="4">
        <v>111</v>
      </c>
      <c r="D32" t="s" s="4">
        <v>112</v>
      </c>
      <c r="E32" t="s" s="4">
        <v>67</v>
      </c>
      <c r="F32" t="s" s="4">
        <v>221</v>
      </c>
      <c r="G32" t="s" s="4">
        <v>200</v>
      </c>
      <c r="H32" t="s" s="4">
        <v>116</v>
      </c>
      <c r="I32" t="s" s="4">
        <v>117</v>
      </c>
      <c r="J32" t="s" s="4">
        <v>222</v>
      </c>
      <c r="K32" t="s" s="4">
        <v>177</v>
      </c>
      <c r="L32" t="s" s="4">
        <v>223</v>
      </c>
      <c r="M32" t="s" s="4">
        <v>161</v>
      </c>
      <c r="N32" t="s" s="4">
        <v>224</v>
      </c>
      <c r="O32" t="s" s="4">
        <v>122</v>
      </c>
      <c r="P32" t="s" s="4">
        <v>123</v>
      </c>
      <c r="Q32" t="s" s="4">
        <v>123</v>
      </c>
      <c r="R32" t="s" s="4">
        <v>86</v>
      </c>
    </row>
    <row r="33" ht="45.0" customHeight="true">
      <c r="A33" t="s" s="4">
        <v>225</v>
      </c>
      <c r="B33" t="s" s="4">
        <v>49</v>
      </c>
      <c r="C33" t="s" s="4">
        <v>111</v>
      </c>
      <c r="D33" t="s" s="4">
        <v>112</v>
      </c>
      <c r="E33" t="s" s="4">
        <v>67</v>
      </c>
      <c r="F33" t="s" s="4">
        <v>226</v>
      </c>
      <c r="G33" t="s" s="4">
        <v>200</v>
      </c>
      <c r="H33" t="s" s="4">
        <v>227</v>
      </c>
      <c r="I33" t="s" s="4">
        <v>133</v>
      </c>
      <c r="J33" t="s" s="4">
        <v>228</v>
      </c>
      <c r="K33" t="s" s="4">
        <v>229</v>
      </c>
      <c r="L33" t="s" s="4">
        <v>135</v>
      </c>
      <c r="M33" t="s" s="4">
        <v>161</v>
      </c>
      <c r="N33" t="s" s="4">
        <v>230</v>
      </c>
      <c r="O33" t="s" s="4">
        <v>122</v>
      </c>
      <c r="P33" t="s" s="4">
        <v>123</v>
      </c>
      <c r="Q33" t="s" s="4">
        <v>123</v>
      </c>
      <c r="R33" t="s" s="4">
        <v>86</v>
      </c>
    </row>
    <row r="34" ht="45.0" customHeight="true">
      <c r="A34" t="s" s="4">
        <v>231</v>
      </c>
      <c r="B34" t="s" s="4">
        <v>49</v>
      </c>
      <c r="C34" t="s" s="4">
        <v>111</v>
      </c>
      <c r="D34" t="s" s="4">
        <v>112</v>
      </c>
      <c r="E34" t="s" s="4">
        <v>113</v>
      </c>
      <c r="F34" t="s" s="4">
        <v>114</v>
      </c>
      <c r="G34" t="s" s="4">
        <v>115</v>
      </c>
      <c r="H34" t="s" s="4">
        <v>232</v>
      </c>
      <c r="I34" t="s" s="4">
        <v>117</v>
      </c>
      <c r="J34" t="s" s="4">
        <v>233</v>
      </c>
      <c r="K34" t="s" s="4">
        <v>234</v>
      </c>
      <c r="L34" t="s" s="4">
        <v>147</v>
      </c>
      <c r="M34" t="s" s="4">
        <v>60</v>
      </c>
      <c r="N34" t="s" s="4">
        <v>235</v>
      </c>
      <c r="O34" t="s" s="4">
        <v>122</v>
      </c>
      <c r="P34" t="s" s="4">
        <v>123</v>
      </c>
      <c r="Q34" t="s" s="4">
        <v>123</v>
      </c>
      <c r="R34" t="s" s="4">
        <v>86</v>
      </c>
    </row>
    <row r="35" ht="45.0" customHeight="true">
      <c r="A35" t="s" s="4">
        <v>236</v>
      </c>
      <c r="B35" t="s" s="4">
        <v>49</v>
      </c>
      <c r="C35" t="s" s="4">
        <v>111</v>
      </c>
      <c r="D35" t="s" s="4">
        <v>112</v>
      </c>
      <c r="E35" t="s" s="4">
        <v>113</v>
      </c>
      <c r="F35" t="s" s="4">
        <v>114</v>
      </c>
      <c r="G35" t="s" s="4">
        <v>115</v>
      </c>
      <c r="H35" t="s" s="4">
        <v>237</v>
      </c>
      <c r="I35" t="s" s="4">
        <v>122</v>
      </c>
      <c r="J35" t="s" s="4">
        <v>238</v>
      </c>
      <c r="K35" t="s" s="4">
        <v>239</v>
      </c>
      <c r="L35" t="s" s="4">
        <v>240</v>
      </c>
      <c r="M35" t="s" s="4">
        <v>60</v>
      </c>
      <c r="N35" t="s" s="4">
        <v>241</v>
      </c>
      <c r="O35" t="s" s="4">
        <v>122</v>
      </c>
      <c r="P35" t="s" s="4">
        <v>123</v>
      </c>
      <c r="Q35" t="s" s="4">
        <v>123</v>
      </c>
      <c r="R35" t="s" s="4">
        <v>86</v>
      </c>
    </row>
    <row r="36" ht="45.0" customHeight="true">
      <c r="A36" t="s" s="4">
        <v>242</v>
      </c>
      <c r="B36" t="s" s="4">
        <v>49</v>
      </c>
      <c r="C36" t="s" s="4">
        <v>111</v>
      </c>
      <c r="D36" t="s" s="4">
        <v>112</v>
      </c>
      <c r="E36" t="s" s="4">
        <v>113</v>
      </c>
      <c r="F36" t="s" s="4">
        <v>114</v>
      </c>
      <c r="G36" t="s" s="4">
        <v>115</v>
      </c>
      <c r="H36" t="s" s="4">
        <v>243</v>
      </c>
      <c r="I36" t="s" s="4">
        <v>244</v>
      </c>
      <c r="J36" t="s" s="4">
        <v>245</v>
      </c>
      <c r="K36" t="s" s="4">
        <v>246</v>
      </c>
      <c r="L36" t="s" s="4">
        <v>120</v>
      </c>
      <c r="M36" t="s" s="4">
        <v>60</v>
      </c>
      <c r="N36" t="s" s="4">
        <v>247</v>
      </c>
      <c r="O36" t="s" s="4">
        <v>122</v>
      </c>
      <c r="P36" t="s" s="4">
        <v>123</v>
      </c>
      <c r="Q36" t="s" s="4">
        <v>123</v>
      </c>
      <c r="R36" t="s" s="4">
        <v>86</v>
      </c>
    </row>
    <row r="37" ht="45.0" customHeight="true">
      <c r="A37" t="s" s="4">
        <v>248</v>
      </c>
      <c r="B37" t="s" s="4">
        <v>49</v>
      </c>
      <c r="C37" t="s" s="4">
        <v>111</v>
      </c>
      <c r="D37" t="s" s="4">
        <v>112</v>
      </c>
      <c r="E37" t="s" s="4">
        <v>113</v>
      </c>
      <c r="F37" t="s" s="4">
        <v>114</v>
      </c>
      <c r="G37" t="s" s="4">
        <v>115</v>
      </c>
      <c r="H37" t="s" s="4">
        <v>125</v>
      </c>
      <c r="I37" t="s" s="4">
        <v>249</v>
      </c>
      <c r="J37" t="s" s="4">
        <v>250</v>
      </c>
      <c r="K37" t="s" s="4">
        <v>251</v>
      </c>
      <c r="L37" t="s" s="4">
        <v>252</v>
      </c>
      <c r="M37" t="s" s="4">
        <v>60</v>
      </c>
      <c r="N37" t="s" s="4">
        <v>253</v>
      </c>
      <c r="O37" t="s" s="4">
        <v>122</v>
      </c>
      <c r="P37" t="s" s="4">
        <v>123</v>
      </c>
      <c r="Q37" t="s" s="4">
        <v>123</v>
      </c>
      <c r="R37" t="s" s="4">
        <v>86</v>
      </c>
    </row>
    <row r="38" ht="45.0" customHeight="true">
      <c r="A38" t="s" s="4">
        <v>254</v>
      </c>
      <c r="B38" t="s" s="4">
        <v>49</v>
      </c>
      <c r="C38" t="s" s="4">
        <v>111</v>
      </c>
      <c r="D38" t="s" s="4">
        <v>112</v>
      </c>
      <c r="E38" t="s" s="4">
        <v>113</v>
      </c>
      <c r="F38" t="s" s="4">
        <v>114</v>
      </c>
      <c r="G38" t="s" s="4">
        <v>115</v>
      </c>
      <c r="H38" t="s" s="4">
        <v>125</v>
      </c>
      <c r="I38" t="s" s="4">
        <v>249</v>
      </c>
      <c r="J38" t="s" s="4">
        <v>255</v>
      </c>
      <c r="K38" t="s" s="4">
        <v>256</v>
      </c>
      <c r="L38" t="s" s="4">
        <v>257</v>
      </c>
      <c r="M38" t="s" s="4">
        <v>60</v>
      </c>
      <c r="N38" t="s" s="4">
        <v>258</v>
      </c>
      <c r="O38" t="s" s="4">
        <v>122</v>
      </c>
      <c r="P38" t="s" s="4">
        <v>123</v>
      </c>
      <c r="Q38" t="s" s="4">
        <v>123</v>
      </c>
      <c r="R38" t="s" s="4">
        <v>86</v>
      </c>
    </row>
    <row r="39" ht="45.0" customHeight="true">
      <c r="A39" t="s" s="4">
        <v>259</v>
      </c>
      <c r="B39" t="s" s="4">
        <v>49</v>
      </c>
      <c r="C39" t="s" s="4">
        <v>111</v>
      </c>
      <c r="D39" t="s" s="4">
        <v>112</v>
      </c>
      <c r="E39" t="s" s="4">
        <v>113</v>
      </c>
      <c r="F39" t="s" s="4">
        <v>114</v>
      </c>
      <c r="G39" t="s" s="4">
        <v>115</v>
      </c>
      <c r="H39" t="s" s="4">
        <v>260</v>
      </c>
      <c r="I39" t="s" s="4">
        <v>122</v>
      </c>
      <c r="J39" t="s" s="4">
        <v>261</v>
      </c>
      <c r="K39" t="s" s="4">
        <v>262</v>
      </c>
      <c r="L39" t="s" s="4">
        <v>263</v>
      </c>
      <c r="M39" t="s" s="4">
        <v>161</v>
      </c>
      <c r="N39" t="s" s="4">
        <v>264</v>
      </c>
      <c r="O39" t="s" s="4">
        <v>122</v>
      </c>
      <c r="P39" t="s" s="4">
        <v>123</v>
      </c>
      <c r="Q39" t="s" s="4">
        <v>123</v>
      </c>
      <c r="R39" t="s" s="4">
        <v>86</v>
      </c>
    </row>
    <row r="40" ht="45.0" customHeight="true">
      <c r="A40" t="s" s="4">
        <v>265</v>
      </c>
      <c r="B40" t="s" s="4">
        <v>49</v>
      </c>
      <c r="C40" t="s" s="4">
        <v>111</v>
      </c>
      <c r="D40" t="s" s="4">
        <v>112</v>
      </c>
      <c r="E40" t="s" s="4">
        <v>113</v>
      </c>
      <c r="F40" t="s" s="4">
        <v>114</v>
      </c>
      <c r="G40" t="s" s="4">
        <v>115</v>
      </c>
      <c r="H40" t="s" s="4">
        <v>169</v>
      </c>
      <c r="I40" t="s" s="4">
        <v>170</v>
      </c>
      <c r="J40" t="s" s="4">
        <v>266</v>
      </c>
      <c r="K40" t="s" s="4">
        <v>267</v>
      </c>
      <c r="L40" t="s" s="4">
        <v>268</v>
      </c>
      <c r="M40" t="s" s="4">
        <v>161</v>
      </c>
      <c r="N40" t="s" s="4">
        <v>269</v>
      </c>
      <c r="O40" t="s" s="4">
        <v>122</v>
      </c>
      <c r="P40" t="s" s="4">
        <v>123</v>
      </c>
      <c r="Q40" t="s" s="4">
        <v>123</v>
      </c>
      <c r="R40" t="s" s="4">
        <v>86</v>
      </c>
    </row>
    <row r="41" ht="45.0" customHeight="true">
      <c r="A41" t="s" s="4">
        <v>270</v>
      </c>
      <c r="B41" t="s" s="4">
        <v>49</v>
      </c>
      <c r="C41" t="s" s="4">
        <v>111</v>
      </c>
      <c r="D41" t="s" s="4">
        <v>112</v>
      </c>
      <c r="E41" t="s" s="4">
        <v>67</v>
      </c>
      <c r="F41" t="s" s="4">
        <v>68</v>
      </c>
      <c r="G41" t="s" s="4">
        <v>200</v>
      </c>
      <c r="H41" t="s" s="4">
        <v>271</v>
      </c>
      <c r="I41" t="s" s="4">
        <v>144</v>
      </c>
      <c r="J41" t="s" s="4">
        <v>272</v>
      </c>
      <c r="K41" t="s" s="4">
        <v>273</v>
      </c>
      <c r="L41" t="s" s="4">
        <v>274</v>
      </c>
      <c r="M41" t="s" s="4">
        <v>161</v>
      </c>
      <c r="N41" t="s" s="4">
        <v>275</v>
      </c>
      <c r="O41" t="s" s="4">
        <v>122</v>
      </c>
      <c r="P41" t="s" s="4">
        <v>123</v>
      </c>
      <c r="Q41" t="s" s="4">
        <v>123</v>
      </c>
      <c r="R41" t="s" s="4">
        <v>86</v>
      </c>
    </row>
    <row r="42" ht="45.0" customHeight="true">
      <c r="A42" t="s" s="4">
        <v>276</v>
      </c>
      <c r="B42" t="s" s="4">
        <v>49</v>
      </c>
      <c r="C42" t="s" s="4">
        <v>111</v>
      </c>
      <c r="D42" t="s" s="4">
        <v>112</v>
      </c>
      <c r="E42" t="s" s="4">
        <v>67</v>
      </c>
      <c r="F42" t="s" s="4">
        <v>68</v>
      </c>
      <c r="G42" t="s" s="4">
        <v>200</v>
      </c>
      <c r="H42" t="s" s="4">
        <v>277</v>
      </c>
      <c r="I42" t="s" s="4">
        <v>170</v>
      </c>
      <c r="J42" t="s" s="4">
        <v>278</v>
      </c>
      <c r="K42" t="s" s="4">
        <v>128</v>
      </c>
      <c r="L42" t="s" s="4">
        <v>279</v>
      </c>
      <c r="M42" t="s" s="4">
        <v>161</v>
      </c>
      <c r="N42" t="s" s="4">
        <v>280</v>
      </c>
      <c r="O42" t="s" s="4">
        <v>122</v>
      </c>
      <c r="P42" t="s" s="4">
        <v>123</v>
      </c>
      <c r="Q42" t="s" s="4">
        <v>123</v>
      </c>
      <c r="R42" t="s" s="4">
        <v>86</v>
      </c>
    </row>
    <row r="43" ht="45.0" customHeight="true">
      <c r="A43" t="s" s="4">
        <v>281</v>
      </c>
      <c r="B43" t="s" s="4">
        <v>49</v>
      </c>
      <c r="C43" t="s" s="4">
        <v>111</v>
      </c>
      <c r="D43" t="s" s="4">
        <v>112</v>
      </c>
      <c r="E43" t="s" s="4">
        <v>67</v>
      </c>
      <c r="F43" t="s" s="4">
        <v>68</v>
      </c>
      <c r="G43" t="s" s="4">
        <v>200</v>
      </c>
      <c r="H43" t="s" s="4">
        <v>282</v>
      </c>
      <c r="I43" t="s" s="4">
        <v>144</v>
      </c>
      <c r="J43" t="s" s="4">
        <v>283</v>
      </c>
      <c r="K43" t="s" s="4">
        <v>284</v>
      </c>
      <c r="L43" t="s" s="4">
        <v>285</v>
      </c>
      <c r="M43" t="s" s="4">
        <v>161</v>
      </c>
      <c r="N43" t="s" s="4">
        <v>286</v>
      </c>
      <c r="O43" t="s" s="4">
        <v>122</v>
      </c>
      <c r="P43" t="s" s="4">
        <v>123</v>
      </c>
      <c r="Q43" t="s" s="4">
        <v>123</v>
      </c>
      <c r="R43" t="s" s="4">
        <v>86</v>
      </c>
    </row>
    <row r="44" ht="45.0" customHeight="true">
      <c r="A44" t="s" s="4">
        <v>287</v>
      </c>
      <c r="B44" t="s" s="4">
        <v>49</v>
      </c>
      <c r="C44" t="s" s="4">
        <v>111</v>
      </c>
      <c r="D44" t="s" s="4">
        <v>112</v>
      </c>
      <c r="E44" t="s" s="4">
        <v>67</v>
      </c>
      <c r="F44" t="s" s="4">
        <v>68</v>
      </c>
      <c r="G44" t="s" s="4">
        <v>200</v>
      </c>
      <c r="H44" t="s" s="4">
        <v>116</v>
      </c>
      <c r="I44" t="s" s="4">
        <v>117</v>
      </c>
      <c r="J44" t="s" s="4">
        <v>288</v>
      </c>
      <c r="K44" t="s" s="4">
        <v>135</v>
      </c>
      <c r="L44" t="s" s="4">
        <v>289</v>
      </c>
      <c r="M44" t="s" s="4">
        <v>161</v>
      </c>
      <c r="N44" t="s" s="4">
        <v>290</v>
      </c>
      <c r="O44" t="s" s="4">
        <v>122</v>
      </c>
      <c r="P44" t="s" s="4">
        <v>123</v>
      </c>
      <c r="Q44" t="s" s="4">
        <v>123</v>
      </c>
      <c r="R44" t="s" s="4">
        <v>86</v>
      </c>
    </row>
    <row r="45" ht="45.0" customHeight="true">
      <c r="A45" t="s" s="4">
        <v>291</v>
      </c>
      <c r="B45" t="s" s="4">
        <v>49</v>
      </c>
      <c r="C45" t="s" s="4">
        <v>111</v>
      </c>
      <c r="D45" t="s" s="4">
        <v>112</v>
      </c>
      <c r="E45" t="s" s="4">
        <v>67</v>
      </c>
      <c r="F45" t="s" s="4">
        <v>292</v>
      </c>
      <c r="G45" t="s" s="4">
        <v>293</v>
      </c>
      <c r="H45" t="s" s="4">
        <v>294</v>
      </c>
      <c r="I45" t="s" s="4">
        <v>295</v>
      </c>
      <c r="J45" t="s" s="4">
        <v>296</v>
      </c>
      <c r="K45" t="s" s="4">
        <v>297</v>
      </c>
      <c r="L45" t="s" s="4">
        <v>298</v>
      </c>
      <c r="M45" t="s" s="4">
        <v>161</v>
      </c>
      <c r="N45" t="s" s="4">
        <v>107</v>
      </c>
      <c r="O45" t="s" s="4">
        <v>122</v>
      </c>
      <c r="P45" t="s" s="4">
        <v>123</v>
      </c>
      <c r="Q45" t="s" s="4">
        <v>123</v>
      </c>
      <c r="R45" t="s" s="4">
        <v>86</v>
      </c>
    </row>
    <row r="46" ht="45.0" customHeight="true">
      <c r="A46" t="s" s="4">
        <v>299</v>
      </c>
      <c r="B46" t="s" s="4">
        <v>49</v>
      </c>
      <c r="C46" t="s" s="4">
        <v>111</v>
      </c>
      <c r="D46" t="s" s="4">
        <v>112</v>
      </c>
      <c r="E46" t="s" s="4">
        <v>67</v>
      </c>
      <c r="F46" t="s" s="4">
        <v>300</v>
      </c>
      <c r="G46" t="s" s="4">
        <v>192</v>
      </c>
      <c r="H46" t="s" s="4">
        <v>132</v>
      </c>
      <c r="I46" t="s" s="4">
        <v>133</v>
      </c>
      <c r="J46" t="s" s="4">
        <v>301</v>
      </c>
      <c r="K46" t="s" s="4">
        <v>302</v>
      </c>
      <c r="L46" t="s" s="4">
        <v>303</v>
      </c>
      <c r="M46" t="s" s="4">
        <v>161</v>
      </c>
      <c r="N46" t="s" s="4">
        <v>304</v>
      </c>
      <c r="O46" t="s" s="4">
        <v>122</v>
      </c>
      <c r="P46" t="s" s="4">
        <v>123</v>
      </c>
      <c r="Q46" t="s" s="4">
        <v>123</v>
      </c>
      <c r="R46" t="s" s="4">
        <v>86</v>
      </c>
    </row>
    <row r="47" ht="45.0" customHeight="true">
      <c r="A47" t="s" s="4">
        <v>305</v>
      </c>
      <c r="B47" t="s" s="4">
        <v>49</v>
      </c>
      <c r="C47" t="s" s="4">
        <v>111</v>
      </c>
      <c r="D47" t="s" s="4">
        <v>112</v>
      </c>
      <c r="E47" t="s" s="4">
        <v>52</v>
      </c>
      <c r="F47" t="s" s="4">
        <v>53</v>
      </c>
      <c r="G47" t="s" s="4">
        <v>306</v>
      </c>
      <c r="H47" t="s" s="4">
        <v>307</v>
      </c>
      <c r="I47" t="s" s="4">
        <v>170</v>
      </c>
      <c r="J47" t="s" s="4">
        <v>308</v>
      </c>
      <c r="K47" t="s" s="4">
        <v>309</v>
      </c>
      <c r="L47" t="s" s="4">
        <v>310</v>
      </c>
      <c r="M47" t="s" s="4">
        <v>161</v>
      </c>
      <c r="N47" t="s" s="4">
        <v>311</v>
      </c>
      <c r="O47" t="s" s="4">
        <v>122</v>
      </c>
      <c r="P47" t="s" s="4">
        <v>123</v>
      </c>
      <c r="Q47" t="s" s="4">
        <v>123</v>
      </c>
      <c r="R47" t="s" s="4">
        <v>86</v>
      </c>
    </row>
    <row r="48" ht="45.0" customHeight="true">
      <c r="A48" t="s" s="4">
        <v>312</v>
      </c>
      <c r="B48" t="s" s="4">
        <v>49</v>
      </c>
      <c r="C48" t="s" s="4">
        <v>111</v>
      </c>
      <c r="D48" t="s" s="4">
        <v>112</v>
      </c>
      <c r="E48" t="s" s="4">
        <v>52</v>
      </c>
      <c r="F48" t="s" s="4">
        <v>53</v>
      </c>
      <c r="G48" t="s" s="4">
        <v>306</v>
      </c>
      <c r="H48" t="s" s="4">
        <v>313</v>
      </c>
      <c r="I48" t="s" s="4">
        <v>117</v>
      </c>
      <c r="J48" t="s" s="4">
        <v>314</v>
      </c>
      <c r="K48" t="s" s="4">
        <v>315</v>
      </c>
      <c r="L48" t="s" s="4">
        <v>274</v>
      </c>
      <c r="M48" t="s" s="4">
        <v>161</v>
      </c>
      <c r="N48" t="s" s="4">
        <v>316</v>
      </c>
      <c r="O48" t="s" s="4">
        <v>122</v>
      </c>
      <c r="P48" t="s" s="4">
        <v>123</v>
      </c>
      <c r="Q48" t="s" s="4">
        <v>123</v>
      </c>
      <c r="R48" t="s" s="4">
        <v>86</v>
      </c>
    </row>
    <row r="49" ht="45.0" customHeight="true">
      <c r="A49" t="s" s="4">
        <v>317</v>
      </c>
      <c r="B49" t="s" s="4">
        <v>49</v>
      </c>
      <c r="C49" t="s" s="4">
        <v>111</v>
      </c>
      <c r="D49" t="s" s="4">
        <v>112</v>
      </c>
      <c r="E49" t="s" s="4">
        <v>52</v>
      </c>
      <c r="F49" t="s" s="4">
        <v>53</v>
      </c>
      <c r="G49" t="s" s="4">
        <v>306</v>
      </c>
      <c r="H49" t="s" s="4">
        <v>318</v>
      </c>
      <c r="I49" t="s" s="4">
        <v>319</v>
      </c>
      <c r="J49" t="s" s="4">
        <v>320</v>
      </c>
      <c r="K49" t="s" s="4">
        <v>173</v>
      </c>
      <c r="L49" t="s" s="4">
        <v>321</v>
      </c>
      <c r="M49" t="s" s="4">
        <v>161</v>
      </c>
      <c r="N49" t="s" s="4">
        <v>322</v>
      </c>
      <c r="O49" t="s" s="4">
        <v>122</v>
      </c>
      <c r="P49" t="s" s="4">
        <v>123</v>
      </c>
      <c r="Q49" t="s" s="4">
        <v>123</v>
      </c>
      <c r="R49" t="s" s="4">
        <v>86</v>
      </c>
    </row>
    <row r="50" ht="45.0" customHeight="true">
      <c r="A50" t="s" s="4">
        <v>323</v>
      </c>
      <c r="B50" t="s" s="4">
        <v>49</v>
      </c>
      <c r="C50" t="s" s="4">
        <v>111</v>
      </c>
      <c r="D50" t="s" s="4">
        <v>112</v>
      </c>
      <c r="E50" t="s" s="4">
        <v>52</v>
      </c>
      <c r="F50" t="s" s="4">
        <v>53</v>
      </c>
      <c r="G50" t="s" s="4">
        <v>306</v>
      </c>
      <c r="H50" t="s" s="4">
        <v>324</v>
      </c>
      <c r="I50" t="s" s="4">
        <v>144</v>
      </c>
      <c r="J50" t="s" s="4">
        <v>325</v>
      </c>
      <c r="K50" t="s" s="4">
        <v>326</v>
      </c>
      <c r="L50" t="s" s="4">
        <v>285</v>
      </c>
      <c r="M50" t="s" s="4">
        <v>161</v>
      </c>
      <c r="N50" t="s" s="4">
        <v>327</v>
      </c>
      <c r="O50" t="s" s="4">
        <v>122</v>
      </c>
      <c r="P50" t="s" s="4">
        <v>123</v>
      </c>
      <c r="Q50" t="s" s="4">
        <v>123</v>
      </c>
      <c r="R50" t="s" s="4">
        <v>86</v>
      </c>
    </row>
    <row r="51" ht="45.0" customHeight="true">
      <c r="A51" t="s" s="4">
        <v>328</v>
      </c>
      <c r="B51" t="s" s="4">
        <v>49</v>
      </c>
      <c r="C51" t="s" s="4">
        <v>111</v>
      </c>
      <c r="D51" t="s" s="4">
        <v>112</v>
      </c>
      <c r="E51" t="s" s="4">
        <v>52</v>
      </c>
      <c r="F51" t="s" s="4">
        <v>53</v>
      </c>
      <c r="G51" t="s" s="4">
        <v>306</v>
      </c>
      <c r="H51" t="s" s="4">
        <v>329</v>
      </c>
      <c r="I51" t="s" s="4">
        <v>330</v>
      </c>
      <c r="J51" t="s" s="4">
        <v>194</v>
      </c>
      <c r="K51" t="s" s="4">
        <v>331</v>
      </c>
      <c r="L51" t="s" s="4">
        <v>332</v>
      </c>
      <c r="M51" t="s" s="4">
        <v>161</v>
      </c>
      <c r="N51" t="s" s="4">
        <v>333</v>
      </c>
      <c r="O51" t="s" s="4">
        <v>122</v>
      </c>
      <c r="P51" t="s" s="4">
        <v>123</v>
      </c>
      <c r="Q51" t="s" s="4">
        <v>123</v>
      </c>
      <c r="R51" t="s" s="4">
        <v>86</v>
      </c>
    </row>
    <row r="52" ht="45.0" customHeight="true">
      <c r="A52" t="s" s="4">
        <v>334</v>
      </c>
      <c r="B52" t="s" s="4">
        <v>49</v>
      </c>
      <c r="C52" t="s" s="4">
        <v>111</v>
      </c>
      <c r="D52" t="s" s="4">
        <v>112</v>
      </c>
      <c r="E52" t="s" s="4">
        <v>113</v>
      </c>
      <c r="F52" t="s" s="4">
        <v>114</v>
      </c>
      <c r="G52" t="s" s="4">
        <v>115</v>
      </c>
      <c r="H52" t="s" s="4">
        <v>125</v>
      </c>
      <c r="I52" t="s" s="4">
        <v>335</v>
      </c>
      <c r="J52" t="s" s="4">
        <v>336</v>
      </c>
      <c r="K52" t="s" s="4">
        <v>154</v>
      </c>
      <c r="L52" t="s" s="4">
        <v>337</v>
      </c>
      <c r="M52" t="s" s="4">
        <v>60</v>
      </c>
      <c r="N52" t="s" s="4">
        <v>338</v>
      </c>
      <c r="O52" t="s" s="4">
        <v>122</v>
      </c>
      <c r="P52" t="s" s="4">
        <v>123</v>
      </c>
      <c r="Q52" t="s" s="4">
        <v>123</v>
      </c>
      <c r="R52" t="s" s="4">
        <v>86</v>
      </c>
    </row>
    <row r="53" ht="45.0" customHeight="true">
      <c r="A53" t="s" s="4">
        <v>339</v>
      </c>
      <c r="B53" t="s" s="4">
        <v>49</v>
      </c>
      <c r="C53" t="s" s="4">
        <v>111</v>
      </c>
      <c r="D53" t="s" s="4">
        <v>112</v>
      </c>
      <c r="E53" t="s" s="4">
        <v>113</v>
      </c>
      <c r="F53" t="s" s="4">
        <v>114</v>
      </c>
      <c r="G53" t="s" s="4">
        <v>115</v>
      </c>
      <c r="H53" t="s" s="4">
        <v>340</v>
      </c>
      <c r="I53" t="s" s="4">
        <v>170</v>
      </c>
      <c r="J53" t="s" s="4">
        <v>341</v>
      </c>
      <c r="K53" t="s" s="4">
        <v>166</v>
      </c>
      <c r="L53" t="s" s="4">
        <v>166</v>
      </c>
      <c r="M53" t="s" s="4">
        <v>60</v>
      </c>
      <c r="N53" t="s" s="4">
        <v>342</v>
      </c>
      <c r="O53" t="s" s="4">
        <v>122</v>
      </c>
      <c r="P53" t="s" s="4">
        <v>123</v>
      </c>
      <c r="Q53" t="s" s="4">
        <v>123</v>
      </c>
      <c r="R53" t="s" s="4">
        <v>86</v>
      </c>
    </row>
    <row r="54" ht="45.0" customHeight="true">
      <c r="A54" t="s" s="4">
        <v>343</v>
      </c>
      <c r="B54" t="s" s="4">
        <v>49</v>
      </c>
      <c r="C54" t="s" s="4">
        <v>111</v>
      </c>
      <c r="D54" t="s" s="4">
        <v>112</v>
      </c>
      <c r="E54" t="s" s="4">
        <v>113</v>
      </c>
      <c r="F54" t="s" s="4">
        <v>114</v>
      </c>
      <c r="G54" t="s" s="4">
        <v>115</v>
      </c>
      <c r="H54" t="s" s="4">
        <v>143</v>
      </c>
      <c r="I54" t="s" s="4">
        <v>144</v>
      </c>
      <c r="J54" t="s" s="4">
        <v>344</v>
      </c>
      <c r="K54" t="s" s="4">
        <v>345</v>
      </c>
      <c r="L54" t="s" s="4">
        <v>346</v>
      </c>
      <c r="M54" t="s" s="4">
        <v>161</v>
      </c>
      <c r="N54" t="s" s="4">
        <v>347</v>
      </c>
      <c r="O54" t="s" s="4">
        <v>122</v>
      </c>
      <c r="P54" t="s" s="4">
        <v>123</v>
      </c>
      <c r="Q54" t="s" s="4">
        <v>123</v>
      </c>
      <c r="R54" t="s" s="4">
        <v>86</v>
      </c>
    </row>
    <row r="55" ht="45.0" customHeight="true">
      <c r="A55" t="s" s="4">
        <v>348</v>
      </c>
      <c r="B55" t="s" s="4">
        <v>49</v>
      </c>
      <c r="C55" t="s" s="4">
        <v>111</v>
      </c>
      <c r="D55" t="s" s="4">
        <v>112</v>
      </c>
      <c r="E55" t="s" s="4">
        <v>113</v>
      </c>
      <c r="F55" t="s" s="4">
        <v>114</v>
      </c>
      <c r="G55" t="s" s="4">
        <v>115</v>
      </c>
      <c r="H55" t="s" s="4">
        <v>237</v>
      </c>
      <c r="I55" t="s" s="4">
        <v>122</v>
      </c>
      <c r="J55" t="s" s="4">
        <v>349</v>
      </c>
      <c r="K55" t="s" s="4">
        <v>350</v>
      </c>
      <c r="L55" t="s" s="4">
        <v>140</v>
      </c>
      <c r="M55" t="s" s="4">
        <v>161</v>
      </c>
      <c r="N55" t="s" s="4">
        <v>351</v>
      </c>
      <c r="O55" t="s" s="4">
        <v>122</v>
      </c>
      <c r="P55" t="s" s="4">
        <v>123</v>
      </c>
      <c r="Q55" t="s" s="4">
        <v>123</v>
      </c>
      <c r="R55" t="s" s="4">
        <v>86</v>
      </c>
    </row>
    <row r="56" ht="45.0" customHeight="true">
      <c r="A56" t="s" s="4">
        <v>352</v>
      </c>
      <c r="B56" t="s" s="4">
        <v>49</v>
      </c>
      <c r="C56" t="s" s="4">
        <v>111</v>
      </c>
      <c r="D56" t="s" s="4">
        <v>112</v>
      </c>
      <c r="E56" t="s" s="4">
        <v>113</v>
      </c>
      <c r="F56" t="s" s="4">
        <v>114</v>
      </c>
      <c r="G56" t="s" s="4">
        <v>115</v>
      </c>
      <c r="H56" t="s" s="4">
        <v>150</v>
      </c>
      <c r="I56" t="s" s="4">
        <v>353</v>
      </c>
      <c r="J56" t="s" s="4">
        <v>354</v>
      </c>
      <c r="K56" t="s" s="4">
        <v>355</v>
      </c>
      <c r="L56" t="s" s="4">
        <v>356</v>
      </c>
      <c r="M56" t="s" s="4">
        <v>161</v>
      </c>
      <c r="N56" t="s" s="4">
        <v>351</v>
      </c>
      <c r="O56" t="s" s="4">
        <v>122</v>
      </c>
      <c r="P56" t="s" s="4">
        <v>123</v>
      </c>
      <c r="Q56" t="s" s="4">
        <v>123</v>
      </c>
      <c r="R56" t="s" s="4">
        <v>86</v>
      </c>
    </row>
    <row r="57" ht="45.0" customHeight="true">
      <c r="A57" t="s" s="4">
        <v>357</v>
      </c>
      <c r="B57" t="s" s="4">
        <v>49</v>
      </c>
      <c r="C57" t="s" s="4">
        <v>111</v>
      </c>
      <c r="D57" t="s" s="4">
        <v>112</v>
      </c>
      <c r="E57" t="s" s="4">
        <v>113</v>
      </c>
      <c r="F57" t="s" s="4">
        <v>114</v>
      </c>
      <c r="G57" t="s" s="4">
        <v>115</v>
      </c>
      <c r="H57" t="s" s="4">
        <v>125</v>
      </c>
      <c r="I57" t="s" s="4">
        <v>249</v>
      </c>
      <c r="J57" t="s" s="4">
        <v>184</v>
      </c>
      <c r="K57" t="s" s="4">
        <v>315</v>
      </c>
      <c r="L57" t="s" s="4">
        <v>358</v>
      </c>
      <c r="M57" t="s" s="4">
        <v>161</v>
      </c>
      <c r="N57" t="s" s="4">
        <v>359</v>
      </c>
      <c r="O57" t="s" s="4">
        <v>122</v>
      </c>
      <c r="P57" t="s" s="4">
        <v>123</v>
      </c>
      <c r="Q57" t="s" s="4">
        <v>123</v>
      </c>
      <c r="R57" t="s" s="4">
        <v>86</v>
      </c>
    </row>
    <row r="58" ht="45.0" customHeight="true">
      <c r="A58" t="s" s="4">
        <v>360</v>
      </c>
      <c r="B58" t="s" s="4">
        <v>49</v>
      </c>
      <c r="C58" t="s" s="4">
        <v>111</v>
      </c>
      <c r="D58" t="s" s="4">
        <v>112</v>
      </c>
      <c r="E58" t="s" s="4">
        <v>113</v>
      </c>
      <c r="F58" t="s" s="4">
        <v>114</v>
      </c>
      <c r="G58" t="s" s="4">
        <v>115</v>
      </c>
      <c r="H58" t="s" s="4">
        <v>125</v>
      </c>
      <c r="I58" t="s" s="4">
        <v>249</v>
      </c>
      <c r="J58" t="s" s="4">
        <v>361</v>
      </c>
      <c r="K58" t="s" s="4">
        <v>362</v>
      </c>
      <c r="L58" t="s" s="4">
        <v>154</v>
      </c>
      <c r="M58" t="s" s="4">
        <v>161</v>
      </c>
      <c r="N58" t="s" s="4">
        <v>363</v>
      </c>
      <c r="O58" t="s" s="4">
        <v>122</v>
      </c>
      <c r="P58" t="s" s="4">
        <v>123</v>
      </c>
      <c r="Q58" t="s" s="4">
        <v>123</v>
      </c>
      <c r="R58" t="s" s="4">
        <v>86</v>
      </c>
    </row>
    <row r="59" ht="45.0" customHeight="true">
      <c r="A59" t="s" s="4">
        <v>364</v>
      </c>
      <c r="B59" t="s" s="4">
        <v>49</v>
      </c>
      <c r="C59" t="s" s="4">
        <v>111</v>
      </c>
      <c r="D59" t="s" s="4">
        <v>112</v>
      </c>
      <c r="E59" t="s" s="4">
        <v>113</v>
      </c>
      <c r="F59" t="s" s="4">
        <v>114</v>
      </c>
      <c r="G59" t="s" s="4">
        <v>115</v>
      </c>
      <c r="H59" t="s" s="4">
        <v>169</v>
      </c>
      <c r="I59" t="s" s="4">
        <v>170</v>
      </c>
      <c r="J59" t="s" s="4">
        <v>365</v>
      </c>
      <c r="K59" t="s" s="4">
        <v>366</v>
      </c>
      <c r="L59" t="s" s="4">
        <v>367</v>
      </c>
      <c r="M59" t="s" s="4">
        <v>161</v>
      </c>
      <c r="N59" t="s" s="4">
        <v>368</v>
      </c>
      <c r="O59" t="s" s="4">
        <v>122</v>
      </c>
      <c r="P59" t="s" s="4">
        <v>123</v>
      </c>
      <c r="Q59" t="s" s="4">
        <v>123</v>
      </c>
      <c r="R59" t="s" s="4">
        <v>86</v>
      </c>
    </row>
    <row r="60" ht="45.0" customHeight="true">
      <c r="A60" t="s" s="4">
        <v>369</v>
      </c>
      <c r="B60" t="s" s="4">
        <v>49</v>
      </c>
      <c r="C60" t="s" s="4">
        <v>111</v>
      </c>
      <c r="D60" t="s" s="4">
        <v>112</v>
      </c>
      <c r="E60" t="s" s="4">
        <v>67</v>
      </c>
      <c r="F60" t="s" s="4">
        <v>68</v>
      </c>
      <c r="G60" t="s" s="4">
        <v>200</v>
      </c>
      <c r="H60" t="s" s="4">
        <v>227</v>
      </c>
      <c r="I60" t="s" s="4">
        <v>133</v>
      </c>
      <c r="J60" t="s" s="4">
        <v>370</v>
      </c>
      <c r="K60" t="s" s="4">
        <v>315</v>
      </c>
      <c r="L60" t="s" s="4">
        <v>120</v>
      </c>
      <c r="M60" t="s" s="4">
        <v>161</v>
      </c>
      <c r="N60" t="s" s="4">
        <v>371</v>
      </c>
      <c r="O60" t="s" s="4">
        <v>122</v>
      </c>
      <c r="P60" t="s" s="4">
        <v>123</v>
      </c>
      <c r="Q60" t="s" s="4">
        <v>123</v>
      </c>
      <c r="R60" t="s" s="4">
        <v>86</v>
      </c>
    </row>
    <row r="61" ht="45.0" customHeight="true">
      <c r="A61" t="s" s="4">
        <v>372</v>
      </c>
      <c r="B61" t="s" s="4">
        <v>49</v>
      </c>
      <c r="C61" t="s" s="4">
        <v>111</v>
      </c>
      <c r="D61" t="s" s="4">
        <v>112</v>
      </c>
      <c r="E61" t="s" s="4">
        <v>67</v>
      </c>
      <c r="F61" t="s" s="4">
        <v>68</v>
      </c>
      <c r="G61" t="s" s="4">
        <v>200</v>
      </c>
      <c r="H61" t="s" s="4">
        <v>373</v>
      </c>
      <c r="I61" t="s" s="4">
        <v>133</v>
      </c>
      <c r="J61" t="s" s="4">
        <v>374</v>
      </c>
      <c r="K61" t="s" s="4">
        <v>375</v>
      </c>
      <c r="L61" t="s" s="4">
        <v>376</v>
      </c>
      <c r="M61" t="s" s="4">
        <v>161</v>
      </c>
      <c r="N61" t="s" s="4">
        <v>377</v>
      </c>
      <c r="O61" t="s" s="4">
        <v>122</v>
      </c>
      <c r="P61" t="s" s="4">
        <v>123</v>
      </c>
      <c r="Q61" t="s" s="4">
        <v>123</v>
      </c>
      <c r="R61" t="s" s="4">
        <v>86</v>
      </c>
    </row>
    <row r="62" ht="45.0" customHeight="true">
      <c r="A62" t="s" s="4">
        <v>378</v>
      </c>
      <c r="B62" t="s" s="4">
        <v>49</v>
      </c>
      <c r="C62" t="s" s="4">
        <v>111</v>
      </c>
      <c r="D62" t="s" s="4">
        <v>112</v>
      </c>
      <c r="E62" t="s" s="4">
        <v>67</v>
      </c>
      <c r="F62" t="s" s="4">
        <v>379</v>
      </c>
      <c r="G62" t="s" s="4">
        <v>380</v>
      </c>
      <c r="H62" t="s" s="4">
        <v>169</v>
      </c>
      <c r="I62" t="s" s="4">
        <v>170</v>
      </c>
      <c r="J62" t="s" s="4">
        <v>381</v>
      </c>
      <c r="K62" t="s" s="4">
        <v>382</v>
      </c>
      <c r="L62" t="s" s="4">
        <v>383</v>
      </c>
      <c r="M62" t="s" s="4">
        <v>161</v>
      </c>
      <c r="N62" t="s" s="4">
        <v>384</v>
      </c>
      <c r="O62" t="s" s="4">
        <v>122</v>
      </c>
      <c r="P62" t="s" s="4">
        <v>123</v>
      </c>
      <c r="Q62" t="s" s="4">
        <v>123</v>
      </c>
      <c r="R62" t="s" s="4">
        <v>86</v>
      </c>
    </row>
    <row r="63" ht="45.0" customHeight="true">
      <c r="A63" t="s" s="4">
        <v>385</v>
      </c>
      <c r="B63" t="s" s="4">
        <v>49</v>
      </c>
      <c r="C63" t="s" s="4">
        <v>111</v>
      </c>
      <c r="D63" t="s" s="4">
        <v>112</v>
      </c>
      <c r="E63" t="s" s="4">
        <v>67</v>
      </c>
      <c r="F63" t="s" s="4">
        <v>386</v>
      </c>
      <c r="G63" t="s" s="4">
        <v>200</v>
      </c>
      <c r="H63" t="s" s="4">
        <v>294</v>
      </c>
      <c r="I63" t="s" s="4">
        <v>295</v>
      </c>
      <c r="J63" t="s" s="4">
        <v>387</v>
      </c>
      <c r="K63" t="s" s="4">
        <v>154</v>
      </c>
      <c r="L63" t="s" s="4">
        <v>358</v>
      </c>
      <c r="M63" t="s" s="4">
        <v>161</v>
      </c>
      <c r="N63" t="s" s="4">
        <v>388</v>
      </c>
      <c r="O63" t="s" s="4">
        <v>122</v>
      </c>
      <c r="P63" t="s" s="4">
        <v>123</v>
      </c>
      <c r="Q63" t="s" s="4">
        <v>123</v>
      </c>
      <c r="R63" t="s" s="4">
        <v>86</v>
      </c>
    </row>
    <row r="64" ht="45.0" customHeight="true">
      <c r="A64" t="s" s="4">
        <v>389</v>
      </c>
      <c r="B64" t="s" s="4">
        <v>49</v>
      </c>
      <c r="C64" t="s" s="4">
        <v>111</v>
      </c>
      <c r="D64" t="s" s="4">
        <v>112</v>
      </c>
      <c r="E64" t="s" s="4">
        <v>67</v>
      </c>
      <c r="F64" t="s" s="4">
        <v>379</v>
      </c>
      <c r="G64" t="s" s="4">
        <v>380</v>
      </c>
      <c r="H64" t="s" s="4">
        <v>193</v>
      </c>
      <c r="I64" t="s" s="4">
        <v>170</v>
      </c>
      <c r="J64" t="s" s="4">
        <v>390</v>
      </c>
      <c r="K64" t="s" s="4">
        <v>391</v>
      </c>
      <c r="L64" t="s" s="4">
        <v>120</v>
      </c>
      <c r="M64" t="s" s="4">
        <v>161</v>
      </c>
      <c r="N64" t="s" s="4">
        <v>392</v>
      </c>
      <c r="O64" t="s" s="4">
        <v>122</v>
      </c>
      <c r="P64" t="s" s="4">
        <v>123</v>
      </c>
      <c r="Q64" t="s" s="4">
        <v>123</v>
      </c>
      <c r="R64" t="s" s="4">
        <v>86</v>
      </c>
    </row>
    <row r="65" ht="45.0" customHeight="true">
      <c r="A65" t="s" s="4">
        <v>393</v>
      </c>
      <c r="B65" t="s" s="4">
        <v>49</v>
      </c>
      <c r="C65" t="s" s="4">
        <v>111</v>
      </c>
      <c r="D65" t="s" s="4">
        <v>112</v>
      </c>
      <c r="E65" t="s" s="4">
        <v>67</v>
      </c>
      <c r="F65" t="s" s="4">
        <v>386</v>
      </c>
      <c r="G65" t="s" s="4">
        <v>200</v>
      </c>
      <c r="H65" t="s" s="4">
        <v>237</v>
      </c>
      <c r="I65" t="s" s="4">
        <v>122</v>
      </c>
      <c r="J65" t="s" s="4">
        <v>394</v>
      </c>
      <c r="K65" t="s" s="4">
        <v>166</v>
      </c>
      <c r="L65" t="s" s="4">
        <v>395</v>
      </c>
      <c r="M65" t="s" s="4">
        <v>60</v>
      </c>
      <c r="N65" t="s" s="4">
        <v>107</v>
      </c>
      <c r="O65" t="s" s="4">
        <v>122</v>
      </c>
      <c r="P65" t="s" s="4">
        <v>123</v>
      </c>
      <c r="Q65" t="s" s="4">
        <v>123</v>
      </c>
      <c r="R65" t="s" s="4">
        <v>86</v>
      </c>
    </row>
    <row r="66" ht="45.0" customHeight="true">
      <c r="A66" t="s" s="4">
        <v>396</v>
      </c>
      <c r="B66" t="s" s="4">
        <v>49</v>
      </c>
      <c r="C66" t="s" s="4">
        <v>111</v>
      </c>
      <c r="D66" t="s" s="4">
        <v>112</v>
      </c>
      <c r="E66" t="s" s="4">
        <v>52</v>
      </c>
      <c r="F66" t="s" s="4">
        <v>53</v>
      </c>
      <c r="G66" t="s" s="4">
        <v>306</v>
      </c>
      <c r="H66" t="s" s="4">
        <v>397</v>
      </c>
      <c r="I66" t="s" s="4">
        <v>398</v>
      </c>
      <c r="J66" t="s" s="4">
        <v>399</v>
      </c>
      <c r="K66" t="s" s="4">
        <v>400</v>
      </c>
      <c r="L66" t="s" s="4">
        <v>401</v>
      </c>
      <c r="M66" t="s" s="4">
        <v>161</v>
      </c>
      <c r="N66" t="s" s="4">
        <v>402</v>
      </c>
      <c r="O66" t="s" s="4">
        <v>122</v>
      </c>
      <c r="P66" t="s" s="4">
        <v>123</v>
      </c>
      <c r="Q66" t="s" s="4">
        <v>123</v>
      </c>
      <c r="R66" t="s" s="4">
        <v>86</v>
      </c>
    </row>
    <row r="67" ht="45.0" customHeight="true">
      <c r="A67" t="s" s="4">
        <v>403</v>
      </c>
      <c r="B67" t="s" s="4">
        <v>49</v>
      </c>
      <c r="C67" t="s" s="4">
        <v>111</v>
      </c>
      <c r="D67" t="s" s="4">
        <v>112</v>
      </c>
      <c r="E67" t="s" s="4">
        <v>52</v>
      </c>
      <c r="F67" t="s" s="4">
        <v>53</v>
      </c>
      <c r="G67" t="s" s="4">
        <v>306</v>
      </c>
      <c r="H67" t="s" s="4">
        <v>404</v>
      </c>
      <c r="I67" t="s" s="4">
        <v>405</v>
      </c>
      <c r="J67" t="s" s="4">
        <v>406</v>
      </c>
      <c r="K67" t="s" s="4">
        <v>407</v>
      </c>
      <c r="L67" t="s" s="4">
        <v>408</v>
      </c>
      <c r="M67" t="s" s="4">
        <v>161</v>
      </c>
      <c r="N67" t="s" s="4">
        <v>316</v>
      </c>
      <c r="O67" t="s" s="4">
        <v>122</v>
      </c>
      <c r="P67" t="s" s="4">
        <v>123</v>
      </c>
      <c r="Q67" t="s" s="4">
        <v>123</v>
      </c>
      <c r="R67" t="s" s="4">
        <v>86</v>
      </c>
    </row>
    <row r="68" ht="45.0" customHeight="true">
      <c r="A68" t="s" s="4">
        <v>409</v>
      </c>
      <c r="B68" t="s" s="4">
        <v>49</v>
      </c>
      <c r="C68" t="s" s="4">
        <v>111</v>
      </c>
      <c r="D68" t="s" s="4">
        <v>112</v>
      </c>
      <c r="E68" t="s" s="4">
        <v>52</v>
      </c>
      <c r="F68" t="s" s="4">
        <v>53</v>
      </c>
      <c r="G68" t="s" s="4">
        <v>306</v>
      </c>
      <c r="H68" t="s" s="4">
        <v>410</v>
      </c>
      <c r="I68" t="s" s="4">
        <v>411</v>
      </c>
      <c r="J68" t="s" s="4">
        <v>412</v>
      </c>
      <c r="K68" t="s" s="4">
        <v>413</v>
      </c>
      <c r="L68" t="s" s="4">
        <v>274</v>
      </c>
      <c r="M68" t="s" s="4">
        <v>161</v>
      </c>
      <c r="N68" t="s" s="4">
        <v>414</v>
      </c>
      <c r="O68" t="s" s="4">
        <v>122</v>
      </c>
      <c r="P68" t="s" s="4">
        <v>123</v>
      </c>
      <c r="Q68" t="s" s="4">
        <v>123</v>
      </c>
      <c r="R68" t="s" s="4">
        <v>86</v>
      </c>
    </row>
    <row r="69" ht="45.0" customHeight="true">
      <c r="A69" t="s" s="4">
        <v>415</v>
      </c>
      <c r="B69" t="s" s="4">
        <v>49</v>
      </c>
      <c r="C69" t="s" s="4">
        <v>111</v>
      </c>
      <c r="D69" t="s" s="4">
        <v>112</v>
      </c>
      <c r="E69" t="s" s="4">
        <v>52</v>
      </c>
      <c r="F69" t="s" s="4">
        <v>416</v>
      </c>
      <c r="G69" t="s" s="4">
        <v>417</v>
      </c>
      <c r="H69" t="s" s="4">
        <v>418</v>
      </c>
      <c r="I69" t="s" s="4">
        <v>419</v>
      </c>
      <c r="J69" t="s" s="4">
        <v>420</v>
      </c>
      <c r="K69" t="s" s="4">
        <v>421</v>
      </c>
      <c r="L69" t="s" s="4">
        <v>119</v>
      </c>
      <c r="M69" t="s" s="4">
        <v>161</v>
      </c>
      <c r="N69" t="s" s="4">
        <v>422</v>
      </c>
      <c r="O69" t="s" s="4">
        <v>122</v>
      </c>
      <c r="P69" t="s" s="4">
        <v>123</v>
      </c>
      <c r="Q69" t="s" s="4">
        <v>123</v>
      </c>
      <c r="R69" t="s" s="4">
        <v>86</v>
      </c>
    </row>
    <row r="70" ht="45.0" customHeight="true">
      <c r="A70" t="s" s="4">
        <v>423</v>
      </c>
      <c r="B70" t="s" s="4">
        <v>49</v>
      </c>
      <c r="C70" t="s" s="4">
        <v>111</v>
      </c>
      <c r="D70" t="s" s="4">
        <v>112</v>
      </c>
      <c r="E70" t="s" s="4">
        <v>52</v>
      </c>
      <c r="F70" t="s" s="4">
        <v>416</v>
      </c>
      <c r="G70" t="s" s="4">
        <v>417</v>
      </c>
      <c r="H70" t="s" s="4">
        <v>424</v>
      </c>
      <c r="I70" t="s" s="4">
        <v>249</v>
      </c>
      <c r="J70" t="s" s="4">
        <v>425</v>
      </c>
      <c r="K70" t="s" s="4">
        <v>147</v>
      </c>
      <c r="L70" t="s" s="4">
        <v>315</v>
      </c>
      <c r="M70" t="s" s="4">
        <v>161</v>
      </c>
      <c r="N70" t="s" s="4">
        <v>426</v>
      </c>
      <c r="O70" t="s" s="4">
        <v>122</v>
      </c>
      <c r="P70" t="s" s="4">
        <v>123</v>
      </c>
      <c r="Q70" t="s" s="4">
        <v>123</v>
      </c>
      <c r="R70" t="s" s="4">
        <v>86</v>
      </c>
    </row>
    <row r="71" ht="45.0" customHeight="true">
      <c r="A71" t="s" s="4">
        <v>427</v>
      </c>
      <c r="B71" t="s" s="4">
        <v>49</v>
      </c>
      <c r="C71" t="s" s="4">
        <v>111</v>
      </c>
      <c r="D71" t="s" s="4">
        <v>112</v>
      </c>
      <c r="E71" t="s" s="4">
        <v>52</v>
      </c>
      <c r="F71" t="s" s="4">
        <v>416</v>
      </c>
      <c r="G71" t="s" s="4">
        <v>417</v>
      </c>
      <c r="H71" t="s" s="4">
        <v>428</v>
      </c>
      <c r="I71" t="s" s="4">
        <v>122</v>
      </c>
      <c r="J71" t="s" s="4">
        <v>429</v>
      </c>
      <c r="K71" t="s" s="4">
        <v>315</v>
      </c>
      <c r="L71" t="s" s="4">
        <v>430</v>
      </c>
      <c r="M71" t="s" s="4">
        <v>161</v>
      </c>
      <c r="N71" t="s" s="4">
        <v>431</v>
      </c>
      <c r="O71" t="s" s="4">
        <v>122</v>
      </c>
      <c r="P71" t="s" s="4">
        <v>123</v>
      </c>
      <c r="Q71" t="s" s="4">
        <v>123</v>
      </c>
      <c r="R71" t="s" s="4">
        <v>86</v>
      </c>
    </row>
    <row r="72" ht="45.0" customHeight="true">
      <c r="A72" t="s" s="4">
        <v>432</v>
      </c>
      <c r="B72" t="s" s="4">
        <v>49</v>
      </c>
      <c r="C72" t="s" s="4">
        <v>111</v>
      </c>
      <c r="D72" t="s" s="4">
        <v>112</v>
      </c>
      <c r="E72" t="s" s="4">
        <v>67</v>
      </c>
      <c r="F72" t="s" s="4">
        <v>433</v>
      </c>
      <c r="G72" t="s" s="4">
        <v>434</v>
      </c>
      <c r="H72" t="s" s="4">
        <v>435</v>
      </c>
      <c r="I72" t="s" s="4">
        <v>122</v>
      </c>
      <c r="J72" t="s" s="4">
        <v>436</v>
      </c>
      <c r="K72" t="s" s="4">
        <v>147</v>
      </c>
      <c r="L72" t="s" s="4">
        <v>135</v>
      </c>
      <c r="M72" t="s" s="4">
        <v>161</v>
      </c>
      <c r="N72" t="s" s="4">
        <v>437</v>
      </c>
      <c r="O72" t="s" s="4">
        <v>122</v>
      </c>
      <c r="P72" t="s" s="4">
        <v>123</v>
      </c>
      <c r="Q72" t="s" s="4">
        <v>123</v>
      </c>
      <c r="R72" t="s" s="4">
        <v>86</v>
      </c>
    </row>
    <row r="73" ht="45.0" customHeight="true">
      <c r="A73" t="s" s="4">
        <v>438</v>
      </c>
      <c r="B73" t="s" s="4">
        <v>49</v>
      </c>
      <c r="C73" t="s" s="4">
        <v>111</v>
      </c>
      <c r="D73" t="s" s="4">
        <v>112</v>
      </c>
      <c r="E73" t="s" s="4">
        <v>67</v>
      </c>
      <c r="F73" t="s" s="4">
        <v>439</v>
      </c>
      <c r="G73" t="s" s="4">
        <v>440</v>
      </c>
      <c r="H73" t="s" s="4">
        <v>169</v>
      </c>
      <c r="I73" t="s" s="4">
        <v>170</v>
      </c>
      <c r="J73" t="s" s="4">
        <v>441</v>
      </c>
      <c r="K73" t="s" s="4">
        <v>147</v>
      </c>
      <c r="L73" t="s" s="4">
        <v>442</v>
      </c>
      <c r="M73" t="s" s="4">
        <v>161</v>
      </c>
      <c r="N73" t="s" s="4">
        <v>443</v>
      </c>
      <c r="O73" t="s" s="4">
        <v>122</v>
      </c>
      <c r="P73" t="s" s="4">
        <v>123</v>
      </c>
      <c r="Q73" t="s" s="4">
        <v>123</v>
      </c>
      <c r="R73" t="s" s="4">
        <v>86</v>
      </c>
    </row>
    <row r="74" ht="45.0" customHeight="true">
      <c r="A74" t="s" s="4">
        <v>444</v>
      </c>
      <c r="B74" t="s" s="4">
        <v>49</v>
      </c>
      <c r="C74" t="s" s="4">
        <v>111</v>
      </c>
      <c r="D74" t="s" s="4">
        <v>112</v>
      </c>
      <c r="E74" t="s" s="4">
        <v>67</v>
      </c>
      <c r="F74" t="s" s="4">
        <v>445</v>
      </c>
      <c r="G74" t="s" s="4">
        <v>440</v>
      </c>
      <c r="H74" t="s" s="4">
        <v>373</v>
      </c>
      <c r="I74" t="s" s="4">
        <v>133</v>
      </c>
      <c r="J74" t="s" s="4">
        <v>446</v>
      </c>
      <c r="K74" t="s" s="4">
        <v>447</v>
      </c>
      <c r="L74" t="s" s="4">
        <v>448</v>
      </c>
      <c r="M74" t="s" s="4">
        <v>60</v>
      </c>
      <c r="N74" t="s" s="4">
        <v>449</v>
      </c>
      <c r="O74" t="s" s="4">
        <v>122</v>
      </c>
      <c r="P74" t="s" s="4">
        <v>123</v>
      </c>
      <c r="Q74" t="s" s="4">
        <v>123</v>
      </c>
      <c r="R74" t="s" s="4">
        <v>86</v>
      </c>
    </row>
    <row r="75" ht="45.0" customHeight="true">
      <c r="A75" t="s" s="4">
        <v>450</v>
      </c>
      <c r="B75" t="s" s="4">
        <v>49</v>
      </c>
      <c r="C75" t="s" s="4">
        <v>111</v>
      </c>
      <c r="D75" t="s" s="4">
        <v>112</v>
      </c>
      <c r="E75" t="s" s="4">
        <v>67</v>
      </c>
      <c r="F75" t="s" s="4">
        <v>386</v>
      </c>
      <c r="G75" t="s" s="4">
        <v>440</v>
      </c>
      <c r="H75" t="s" s="4">
        <v>227</v>
      </c>
      <c r="I75" t="s" s="4">
        <v>133</v>
      </c>
      <c r="J75" t="s" s="4">
        <v>451</v>
      </c>
      <c r="K75" t="s" s="4">
        <v>452</v>
      </c>
      <c r="L75" t="s" s="4">
        <v>453</v>
      </c>
      <c r="M75" t="s" s="4">
        <v>161</v>
      </c>
      <c r="N75" t="s" s="4">
        <v>107</v>
      </c>
      <c r="O75" t="s" s="4">
        <v>122</v>
      </c>
      <c r="P75" t="s" s="4">
        <v>123</v>
      </c>
      <c r="Q75" t="s" s="4">
        <v>123</v>
      </c>
      <c r="R75" t="s" s="4">
        <v>86</v>
      </c>
    </row>
    <row r="76" ht="45.0" customHeight="true">
      <c r="A76" t="s" s="4">
        <v>454</v>
      </c>
      <c r="B76" t="s" s="4">
        <v>49</v>
      </c>
      <c r="C76" t="s" s="4">
        <v>111</v>
      </c>
      <c r="D76" t="s" s="4">
        <v>112</v>
      </c>
      <c r="E76" t="s" s="4">
        <v>67</v>
      </c>
      <c r="F76" t="s" s="4">
        <v>386</v>
      </c>
      <c r="G76" t="s" s="4">
        <v>440</v>
      </c>
      <c r="H76" t="s" s="4">
        <v>455</v>
      </c>
      <c r="I76" t="s" s="4">
        <v>122</v>
      </c>
      <c r="J76" t="s" s="4">
        <v>456</v>
      </c>
      <c r="K76" t="s" s="4">
        <v>457</v>
      </c>
      <c r="L76" t="s" s="4">
        <v>458</v>
      </c>
      <c r="M76" t="s" s="4">
        <v>161</v>
      </c>
      <c r="N76" t="s" s="4">
        <v>371</v>
      </c>
      <c r="O76" t="s" s="4">
        <v>122</v>
      </c>
      <c r="P76" t="s" s="4">
        <v>123</v>
      </c>
      <c r="Q76" t="s" s="4">
        <v>123</v>
      </c>
      <c r="R76" t="s" s="4">
        <v>86</v>
      </c>
    </row>
    <row r="77" ht="45.0" customHeight="true">
      <c r="A77" t="s" s="4">
        <v>459</v>
      </c>
      <c r="B77" t="s" s="4">
        <v>49</v>
      </c>
      <c r="C77" t="s" s="4">
        <v>111</v>
      </c>
      <c r="D77" t="s" s="4">
        <v>112</v>
      </c>
      <c r="E77" t="s" s="4">
        <v>67</v>
      </c>
      <c r="F77" t="s" s="4">
        <v>460</v>
      </c>
      <c r="G77" t="s" s="4">
        <v>434</v>
      </c>
      <c r="H77" t="s" s="4">
        <v>227</v>
      </c>
      <c r="I77" t="s" s="4">
        <v>133</v>
      </c>
      <c r="J77" t="s" s="4">
        <v>461</v>
      </c>
      <c r="K77" t="s" s="4">
        <v>462</v>
      </c>
      <c r="L77" t="s" s="4">
        <v>204</v>
      </c>
      <c r="M77" t="s" s="4">
        <v>161</v>
      </c>
      <c r="N77" t="s" s="4">
        <v>463</v>
      </c>
      <c r="O77" t="s" s="4">
        <v>122</v>
      </c>
      <c r="P77" t="s" s="4">
        <v>123</v>
      </c>
      <c r="Q77" t="s" s="4">
        <v>123</v>
      </c>
      <c r="R77" t="s" s="4">
        <v>86</v>
      </c>
    </row>
    <row r="78" ht="45.0" customHeight="true">
      <c r="A78" t="s" s="4">
        <v>464</v>
      </c>
      <c r="B78" t="s" s="4">
        <v>49</v>
      </c>
      <c r="C78" t="s" s="4">
        <v>111</v>
      </c>
      <c r="D78" t="s" s="4">
        <v>112</v>
      </c>
      <c r="E78" t="s" s="4">
        <v>52</v>
      </c>
      <c r="F78" t="s" s="4">
        <v>465</v>
      </c>
      <c r="G78" t="s" s="4">
        <v>466</v>
      </c>
      <c r="H78" t="s" s="4">
        <v>467</v>
      </c>
      <c r="I78" t="s" s="4">
        <v>468</v>
      </c>
      <c r="J78" t="s" s="4">
        <v>469</v>
      </c>
      <c r="K78" t="s" s="4">
        <v>470</v>
      </c>
      <c r="L78" t="s" s="4">
        <v>471</v>
      </c>
      <c r="M78" t="s" s="4">
        <v>161</v>
      </c>
      <c r="N78" t="s" s="4">
        <v>472</v>
      </c>
      <c r="O78" t="s" s="4">
        <v>122</v>
      </c>
      <c r="P78" t="s" s="4">
        <v>123</v>
      </c>
      <c r="Q78" t="s" s="4">
        <v>123</v>
      </c>
      <c r="R78" t="s" s="4">
        <v>86</v>
      </c>
    </row>
    <row r="79" ht="45.0" customHeight="true">
      <c r="A79" t="s" s="4">
        <v>473</v>
      </c>
      <c r="B79" t="s" s="4">
        <v>49</v>
      </c>
      <c r="C79" t="s" s="4">
        <v>111</v>
      </c>
      <c r="D79" t="s" s="4">
        <v>112</v>
      </c>
      <c r="E79" t="s" s="4">
        <v>52</v>
      </c>
      <c r="F79" t="s" s="4">
        <v>68</v>
      </c>
      <c r="G79" t="s" s="4">
        <v>440</v>
      </c>
      <c r="H79" t="s" s="4">
        <v>116</v>
      </c>
      <c r="I79" t="s" s="4">
        <v>474</v>
      </c>
      <c r="J79" t="s" s="4">
        <v>475</v>
      </c>
      <c r="K79" t="s" s="4">
        <v>284</v>
      </c>
      <c r="L79" t="s" s="4">
        <v>476</v>
      </c>
      <c r="M79" t="s" s="4">
        <v>60</v>
      </c>
      <c r="N79" t="s" s="4">
        <v>477</v>
      </c>
      <c r="O79" t="s" s="4">
        <v>122</v>
      </c>
      <c r="P79" t="s" s="4">
        <v>123</v>
      </c>
      <c r="Q79" t="s" s="4">
        <v>123</v>
      </c>
      <c r="R79" t="s" s="4">
        <v>86</v>
      </c>
    </row>
    <row r="80" ht="45.0" customHeight="true">
      <c r="A80" t="s" s="4">
        <v>478</v>
      </c>
      <c r="B80" t="s" s="4">
        <v>49</v>
      </c>
      <c r="C80" t="s" s="4">
        <v>111</v>
      </c>
      <c r="D80" t="s" s="4">
        <v>112</v>
      </c>
      <c r="E80" t="s" s="4">
        <v>52</v>
      </c>
      <c r="F80" t="s" s="4">
        <v>479</v>
      </c>
      <c r="G80" t="s" s="4">
        <v>480</v>
      </c>
      <c r="H80" t="s" s="4">
        <v>481</v>
      </c>
      <c r="I80" t="s" s="4">
        <v>249</v>
      </c>
      <c r="J80" t="s" s="4">
        <v>482</v>
      </c>
      <c r="K80" t="s" s="4">
        <v>483</v>
      </c>
      <c r="L80" t="s" s="4">
        <v>315</v>
      </c>
      <c r="M80" t="s" s="4">
        <v>60</v>
      </c>
      <c r="N80" t="s" s="4">
        <v>107</v>
      </c>
      <c r="O80" t="s" s="4">
        <v>122</v>
      </c>
      <c r="P80" t="s" s="4">
        <v>123</v>
      </c>
      <c r="Q80" t="s" s="4">
        <v>123</v>
      </c>
      <c r="R80" t="s" s="4">
        <v>86</v>
      </c>
    </row>
    <row r="81" ht="45.0" customHeight="true">
      <c r="A81" t="s" s="4">
        <v>484</v>
      </c>
      <c r="B81" t="s" s="4">
        <v>49</v>
      </c>
      <c r="C81" t="s" s="4">
        <v>111</v>
      </c>
      <c r="D81" t="s" s="4">
        <v>112</v>
      </c>
      <c r="E81" t="s" s="4">
        <v>52</v>
      </c>
      <c r="F81" t="s" s="4">
        <v>479</v>
      </c>
      <c r="G81" t="s" s="4">
        <v>480</v>
      </c>
      <c r="H81" t="s" s="4">
        <v>227</v>
      </c>
      <c r="I81" t="s" s="4">
        <v>133</v>
      </c>
      <c r="J81" t="s" s="4">
        <v>485</v>
      </c>
      <c r="K81" t="s" s="4">
        <v>173</v>
      </c>
      <c r="L81" t="s" s="4">
        <v>486</v>
      </c>
      <c r="M81" t="s" s="4">
        <v>60</v>
      </c>
      <c r="N81" t="s" s="4">
        <v>487</v>
      </c>
      <c r="O81" t="s" s="4">
        <v>122</v>
      </c>
      <c r="P81" t="s" s="4">
        <v>123</v>
      </c>
      <c r="Q81" t="s" s="4">
        <v>123</v>
      </c>
      <c r="R81" t="s" s="4">
        <v>86</v>
      </c>
    </row>
    <row r="82" ht="45.0" customHeight="true">
      <c r="A82" t="s" s="4">
        <v>488</v>
      </c>
      <c r="B82" t="s" s="4">
        <v>49</v>
      </c>
      <c r="C82" t="s" s="4">
        <v>111</v>
      </c>
      <c r="D82" t="s" s="4">
        <v>112</v>
      </c>
      <c r="E82" t="s" s="4">
        <v>52</v>
      </c>
      <c r="F82" t="s" s="4">
        <v>416</v>
      </c>
      <c r="G82" t="s" s="4">
        <v>417</v>
      </c>
      <c r="H82" t="s" s="4">
        <v>489</v>
      </c>
      <c r="I82" t="s" s="4">
        <v>133</v>
      </c>
      <c r="J82" t="s" s="4">
        <v>490</v>
      </c>
      <c r="K82" t="s" s="4">
        <v>491</v>
      </c>
      <c r="L82" t="s" s="4">
        <v>492</v>
      </c>
      <c r="M82" t="s" s="4">
        <v>60</v>
      </c>
      <c r="N82" t="s" s="4">
        <v>107</v>
      </c>
      <c r="O82" t="s" s="4">
        <v>122</v>
      </c>
      <c r="P82" t="s" s="4">
        <v>123</v>
      </c>
      <c r="Q82" t="s" s="4">
        <v>123</v>
      </c>
      <c r="R82" t="s" s="4">
        <v>86</v>
      </c>
    </row>
    <row r="83" ht="45.0" customHeight="true">
      <c r="A83" t="s" s="4">
        <v>493</v>
      </c>
      <c r="B83" t="s" s="4">
        <v>49</v>
      </c>
      <c r="C83" t="s" s="4">
        <v>111</v>
      </c>
      <c r="D83" t="s" s="4">
        <v>112</v>
      </c>
      <c r="E83" t="s" s="4">
        <v>52</v>
      </c>
      <c r="F83" t="s" s="4">
        <v>465</v>
      </c>
      <c r="G83" t="s" s="4">
        <v>466</v>
      </c>
      <c r="H83" t="s" s="4">
        <v>494</v>
      </c>
      <c r="I83" t="s" s="4">
        <v>495</v>
      </c>
      <c r="J83" t="s" s="4">
        <v>496</v>
      </c>
      <c r="K83" t="s" s="4">
        <v>497</v>
      </c>
      <c r="L83" t="s" s="4">
        <v>204</v>
      </c>
      <c r="M83" t="s" s="4">
        <v>60</v>
      </c>
      <c r="N83" t="s" s="4">
        <v>498</v>
      </c>
      <c r="O83" t="s" s="4">
        <v>122</v>
      </c>
      <c r="P83" t="s" s="4">
        <v>123</v>
      </c>
      <c r="Q83" t="s" s="4">
        <v>123</v>
      </c>
      <c r="R83" t="s" s="4">
        <v>86</v>
      </c>
    </row>
    <row r="84" ht="45.0" customHeight="true">
      <c r="A84" t="s" s="4">
        <v>499</v>
      </c>
      <c r="B84" t="s" s="4">
        <v>49</v>
      </c>
      <c r="C84" t="s" s="4">
        <v>500</v>
      </c>
      <c r="D84" t="s" s="4">
        <v>501</v>
      </c>
      <c r="E84" t="s" s="4">
        <v>52</v>
      </c>
      <c r="F84" t="s" s="4">
        <v>479</v>
      </c>
      <c r="G84" t="s" s="4">
        <v>502</v>
      </c>
      <c r="H84" t="s" s="4">
        <v>503</v>
      </c>
      <c r="I84" t="s" s="4">
        <v>504</v>
      </c>
      <c r="J84" t="s" s="4">
        <v>505</v>
      </c>
      <c r="K84" t="s" s="4">
        <v>506</v>
      </c>
      <c r="L84" t="s" s="4">
        <v>507</v>
      </c>
      <c r="M84" t="s" s="4">
        <v>508</v>
      </c>
      <c r="N84" t="s" s="4">
        <v>107</v>
      </c>
      <c r="O84" t="s" s="4">
        <v>62</v>
      </c>
      <c r="P84" t="s" s="4">
        <v>509</v>
      </c>
      <c r="Q84" t="s" s="4">
        <v>509</v>
      </c>
      <c r="R84" t="s" s="4">
        <v>510</v>
      </c>
    </row>
    <row r="85" ht="45.0" customHeight="true">
      <c r="A85" t="s" s="4">
        <v>511</v>
      </c>
      <c r="B85" t="s" s="4">
        <v>49</v>
      </c>
      <c r="C85" t="s" s="4">
        <v>500</v>
      </c>
      <c r="D85" t="s" s="4">
        <v>501</v>
      </c>
      <c r="E85" t="s" s="4">
        <v>52</v>
      </c>
      <c r="F85" t="s" s="4">
        <v>465</v>
      </c>
      <c r="G85" t="s" s="4">
        <v>512</v>
      </c>
      <c r="H85" t="s" s="4">
        <v>513</v>
      </c>
      <c r="I85" t="s" s="4">
        <v>514</v>
      </c>
      <c r="J85" t="s" s="4">
        <v>515</v>
      </c>
      <c r="K85" t="s" s="4">
        <v>516</v>
      </c>
      <c r="L85" t="s" s="4">
        <v>517</v>
      </c>
      <c r="M85" t="s" s="4">
        <v>508</v>
      </c>
      <c r="N85" t="s" s="4">
        <v>107</v>
      </c>
      <c r="O85" t="s" s="4">
        <v>62</v>
      </c>
      <c r="P85" t="s" s="4">
        <v>509</v>
      </c>
      <c r="Q85" t="s" s="4">
        <v>509</v>
      </c>
      <c r="R85" t="s" s="4">
        <v>510</v>
      </c>
    </row>
    <row r="86" ht="45.0" customHeight="true">
      <c r="A86" t="s" s="4">
        <v>518</v>
      </c>
      <c r="B86" t="s" s="4">
        <v>49</v>
      </c>
      <c r="C86" t="s" s="4">
        <v>500</v>
      </c>
      <c r="D86" t="s" s="4">
        <v>501</v>
      </c>
      <c r="E86" t="s" s="4">
        <v>519</v>
      </c>
      <c r="F86" t="s" s="4">
        <v>520</v>
      </c>
      <c r="G86" t="s" s="4">
        <v>521</v>
      </c>
      <c r="H86" t="s" s="4">
        <v>522</v>
      </c>
      <c r="I86" t="s" s="4">
        <v>80</v>
      </c>
      <c r="J86" t="s" s="4">
        <v>523</v>
      </c>
      <c r="K86" t="s" s="4">
        <v>73</v>
      </c>
      <c r="L86" t="s" s="4">
        <v>524</v>
      </c>
      <c r="M86" t="s" s="4">
        <v>60</v>
      </c>
      <c r="N86" t="s" s="4">
        <v>107</v>
      </c>
      <c r="O86" t="s" s="4">
        <v>62</v>
      </c>
      <c r="P86" t="s" s="4">
        <v>509</v>
      </c>
      <c r="Q86" t="s" s="4">
        <v>509</v>
      </c>
      <c r="R86" t="s" s="4">
        <v>525</v>
      </c>
    </row>
    <row r="87" ht="45.0" customHeight="true">
      <c r="A87" t="s" s="4">
        <v>526</v>
      </c>
      <c r="B87" t="s" s="4">
        <v>49</v>
      </c>
      <c r="C87" t="s" s="4">
        <v>500</v>
      </c>
      <c r="D87" t="s" s="4">
        <v>501</v>
      </c>
      <c r="E87" t="s" s="4">
        <v>52</v>
      </c>
      <c r="F87" t="s" s="4">
        <v>479</v>
      </c>
      <c r="G87" t="s" s="4">
        <v>527</v>
      </c>
      <c r="H87" t="s" s="4">
        <v>528</v>
      </c>
      <c r="I87" t="s" s="4">
        <v>504</v>
      </c>
      <c r="J87" t="s" s="4">
        <v>529</v>
      </c>
      <c r="K87" t="s" s="4">
        <v>530</v>
      </c>
      <c r="L87" t="s" s="4">
        <v>531</v>
      </c>
      <c r="M87" t="s" s="4">
        <v>60</v>
      </c>
      <c r="N87" t="s" s="4">
        <v>107</v>
      </c>
      <c r="O87" t="s" s="4">
        <v>62</v>
      </c>
      <c r="P87" t="s" s="4">
        <v>509</v>
      </c>
      <c r="Q87" t="s" s="4">
        <v>509</v>
      </c>
      <c r="R87" t="s" s="4">
        <v>510</v>
      </c>
    </row>
    <row r="88" ht="45.0" customHeight="true">
      <c r="A88" t="s" s="4">
        <v>532</v>
      </c>
      <c r="B88" t="s" s="4">
        <v>49</v>
      </c>
      <c r="C88" t="s" s="4">
        <v>500</v>
      </c>
      <c r="D88" t="s" s="4">
        <v>501</v>
      </c>
      <c r="E88" t="s" s="4">
        <v>519</v>
      </c>
      <c r="F88" t="s" s="4">
        <v>520</v>
      </c>
      <c r="G88" t="s" s="4">
        <v>533</v>
      </c>
      <c r="H88" t="s" s="4">
        <v>522</v>
      </c>
      <c r="I88" t="s" s="4">
        <v>80</v>
      </c>
      <c r="J88" t="s" s="4">
        <v>534</v>
      </c>
      <c r="K88" t="s" s="4">
        <v>535</v>
      </c>
      <c r="L88" t="s" s="4">
        <v>536</v>
      </c>
      <c r="M88" t="s" s="4">
        <v>508</v>
      </c>
      <c r="N88" t="s" s="4">
        <v>107</v>
      </c>
      <c r="O88" t="s" s="4">
        <v>62</v>
      </c>
      <c r="P88" t="s" s="4">
        <v>509</v>
      </c>
      <c r="Q88" t="s" s="4">
        <v>509</v>
      </c>
      <c r="R88" t="s" s="4">
        <v>510</v>
      </c>
    </row>
    <row r="89" ht="45.0" customHeight="true">
      <c r="A89" t="s" s="4">
        <v>537</v>
      </c>
      <c r="B89" t="s" s="4">
        <v>49</v>
      </c>
      <c r="C89" t="s" s="4">
        <v>500</v>
      </c>
      <c r="D89" t="s" s="4">
        <v>501</v>
      </c>
      <c r="E89" t="s" s="4">
        <v>52</v>
      </c>
      <c r="F89" t="s" s="4">
        <v>479</v>
      </c>
      <c r="G89" t="s" s="4">
        <v>527</v>
      </c>
      <c r="H89" t="s" s="4">
        <v>528</v>
      </c>
      <c r="I89" t="s" s="4">
        <v>504</v>
      </c>
      <c r="J89" t="s" s="4">
        <v>538</v>
      </c>
      <c r="K89" t="s" s="4">
        <v>539</v>
      </c>
      <c r="L89" t="s" s="4">
        <v>540</v>
      </c>
      <c r="M89" t="s" s="4">
        <v>508</v>
      </c>
      <c r="N89" t="s" s="4">
        <v>107</v>
      </c>
      <c r="O89" t="s" s="4">
        <v>62</v>
      </c>
      <c r="P89" t="s" s="4">
        <v>509</v>
      </c>
      <c r="Q89" t="s" s="4">
        <v>509</v>
      </c>
      <c r="R89" t="s" s="4">
        <v>510</v>
      </c>
    </row>
    <row r="90" ht="45.0" customHeight="true">
      <c r="A90" t="s" s="4">
        <v>541</v>
      </c>
      <c r="B90" t="s" s="4">
        <v>49</v>
      </c>
      <c r="C90" t="s" s="4">
        <v>500</v>
      </c>
      <c r="D90" t="s" s="4">
        <v>501</v>
      </c>
      <c r="E90" t="s" s="4">
        <v>67</v>
      </c>
      <c r="F90" t="s" s="4">
        <v>68</v>
      </c>
      <c r="G90" t="s" s="4">
        <v>542</v>
      </c>
      <c r="H90" t="s" s="4">
        <v>543</v>
      </c>
      <c r="I90" t="s" s="4">
        <v>80</v>
      </c>
      <c r="J90" t="s" s="4">
        <v>544</v>
      </c>
      <c r="K90" t="s" s="4">
        <v>545</v>
      </c>
      <c r="L90" t="s" s="4">
        <v>545</v>
      </c>
      <c r="M90" t="s" s="4">
        <v>508</v>
      </c>
      <c r="N90" t="s" s="4">
        <v>107</v>
      </c>
      <c r="O90" t="s" s="4">
        <v>62</v>
      </c>
      <c r="P90" t="s" s="4">
        <v>509</v>
      </c>
      <c r="Q90" t="s" s="4">
        <v>509</v>
      </c>
      <c r="R90" t="s" s="4">
        <v>510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519</v>
      </c>
    </row>
    <row r="2">
      <c r="A2" t="s">
        <v>52</v>
      </c>
    </row>
    <row r="3">
      <c r="A3" t="s">
        <v>546</v>
      </c>
    </row>
    <row r="4">
      <c r="A4" t="s">
        <v>547</v>
      </c>
    </row>
    <row r="5">
      <c r="A5" t="s">
        <v>548</v>
      </c>
    </row>
    <row r="6">
      <c r="A6" t="s">
        <v>549</v>
      </c>
    </row>
    <row r="7">
      <c r="A7" t="s">
        <v>550</v>
      </c>
    </row>
    <row r="8">
      <c r="A8" t="s">
        <v>551</v>
      </c>
    </row>
    <row r="9">
      <c r="A9" t="s">
        <v>67</v>
      </c>
    </row>
    <row r="10">
      <c r="A10" t="s">
        <v>113</v>
      </c>
    </row>
    <row r="11">
      <c r="A11" t="s">
        <v>552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161</v>
      </c>
    </row>
    <row r="3">
      <c r="A3" t="s">
        <v>508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2023-02-07T15:49:18Z</dcterms:created>
  <dc:creator>Apache POI</dc:creator>
</cp:coreProperties>
</file>