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JEO\Desktop\Transparencia\Oct 2020\2do Trimestre 2022\"/>
    </mc:Choice>
  </mc:AlternateContent>
  <xr:revisionPtr revIDLastSave="0" documentId="8_{AF08A89C-B4FC-474F-9B06-363778F5CA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<sst xmlns="http://schemas.openxmlformats.org/spreadsheetml/2006/main" count="84" uniqueCount="66">
  <si>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</si>
  <si>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</si>
  <si>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</si>
  <si>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</si>
  <si>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</si>
  <si>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</si>
  <si>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</si>
  <si>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</si>
  <si>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</si>
  <si>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</si>
  <si>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</si>
  <si>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</si>
  <si>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</si>
  <si>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</si>
  <si>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</si>
  <si>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</si>
  <si>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</si>
  <si>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</si>
  <si>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</si>
  <si>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</si>
  <si>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</si>
  <si>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</si>
  <si>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</si>
  <si>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</si>
  <si>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</si>
  <si>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</si>
  <si>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</si>
  <si>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</si>
  <si>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</si>
  <si>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</si>
  <si>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</si>
  <si>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</si>
  <si>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</si>
  <si>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</si>
  <si>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</si>
  <si>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</si>
  <si>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</si>
  <si>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</si>
  <si>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</si>
  <si>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</si>
  <si>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</si>
  <si>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</si>
  <si>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</si>
  <si>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</si>
  <si>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</si>
  <si>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</si>
  <si>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</si>
  <si>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</si>
  <si>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</si>
  <si>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</si>
  <si>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</si>
  <si>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</si>
  <si>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</si>
  <si>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</si>
  <si>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</si>
  <si>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</si>
  <si>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</si>
  <si>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</si>
  <si>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JÓVENES CAPACITADOS</t>
  </si>
  <si>
    <t>DEFINIR E INSTRUMENTAR UNA POLÍTICA ESTATAL PARA LA JUVENTUD, QUE PERMITA IMPULSAR EL DESARROLLO INTEGRAL DE LAS Y LOS JÓVENES OAXAQUEÑOS, EN LOS ÁMBITOS PERSONAL, FAMILIAR, AMBIENTAL, ECONÓMICO, SOCIAL, EDUCATIVO, POLÍTICO Y CULTURAL.</t>
  </si>
  <si>
    <t>MIDE EL PORCENTAJE DE JÓVENES CAPACITADOS</t>
  </si>
  <si>
    <t>PORCENTAJE</t>
  </si>
  <si>
    <t>NÚMERO</t>
  </si>
  <si>
    <t>ANUAL</t>
  </si>
  <si>
    <t>INSTITUTO DE LA JUVENTUD DEL ESTADO DE OAXACA</t>
  </si>
  <si>
    <t>DIRECCIÓN DE PLANEACIÓN, EVALUACIÓN Y CONTROL; DIRECCIÓN DE ATENCIÓN Y PARTICIPACIÓN JUVENIL; DEPARTAMENTO ADMINISTRATIVO; DEPARTAMENTO DE BECAS BIENESTAR; DEPARTAMENTO DE FOMENTO EDUCATIVO; DEPARTAMENTO DE IMPULSO A EMPRENDEDORES, EMPLEO Y DESARROLLO ECONÓMICO; DEPARTAMENTO DE ENLACE CON INSTANCIAS MUNICIPALES DE JUVENTUD; DEPARTAMENTO DE PARTICIPACIÓN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</si>
</sst>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58</v>
      </c>
      <c r="G8" t="s">
        <v>58</v>
      </c>
      <c r="H8" t="s">
        <v>60</v>
      </c>
      <c r="I8" t="s">
        <v>61</v>
      </c>
      <c r="J8" t="s">
        <v>62</v>
      </c>
      <c r="K8" t="s">
        <v>63</v>
      </c>
      <c r="L8">
        <v>2018</v>
      </c>
      <c r="M8">
        <v>2800</v>
      </c>
      <c r="N8">
        <v>2800</v>
      </c>
      <c r="O8" s="3">
        <v>0.5</v>
      </c>
      <c r="P8" t="s">
        <v>56</v>
      </c>
      <c r="Q8" t="s">
        <v>64</v>
      </c>
      <c r="R8" s="4" t="s">
        <v>65</v>
      </c>
      <c r="S8" s="2">
        <v>44746</v>
      </c>
      <c r="T8" s="2">
        <v>44746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INJEO</cp:lastModifiedBy>
  <dcterms:created xsi:type="dcterms:W3CDTF">2022-01-31T20:02:35Z</dcterms:created>
  <dcterms:modified xsi:type="dcterms:W3CDTF">2022-07-26T04:59:41Z</dcterms:modified>
</cp:coreProperties>
</file>