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95" windowWidth="2061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<sst xmlns="http://schemas.openxmlformats.org/spreadsheetml/2006/main" count="461" uniqueCount="239">
  <si>
    <t>45324</t>
  </si>
  <si>
    <t>TÍTULO</t>
  </si>
  <si>
    <t>NOMBRE CORTO</t>
  </si>
  <si>
    <t>DESCRIPCIÓN</t>
  </si>
  <si>
    <t>Directorio</t>
  </si>
  <si>
    <t>LGTA70FVII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</si>
  <si>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</si>
  <si>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</si>
  <si>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</si>
  <si>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</si>
  <si>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</si>
  <si>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</si>
  <si>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</si>
  <si>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</si>
  <si>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</si>
  <si>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</si>
  <si>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</si>
  <si>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</si>
  <si>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</si>
  <si>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</si>
  <si>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</si>
  <si>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</si>
  <si>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</si>
  <si>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</si>
  <si>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</si>
  <si>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</si>
  <si>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</si>
  <si>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</si>
  <si>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</si>
  <si>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</si>
  <si>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</si>
  <si>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</si>
  <si>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</si>
  <si>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</si>
  <si>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</si>
  <si>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</si>
  <si>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</si>
  <si>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</si>
  <si>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</si>
  <si>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</si>
  <si>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</si>
  <si>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</si>
  <si>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</si>
  <si>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</si>
  <si>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</si>
  <si>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</si>
  <si>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</si>
  <si>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</si>
  <si>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</si>
  <si>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</si>
  <si>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</si>
  <si>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</si>
  <si>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</si>
  <si>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</si>
  <si>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</si>
  <si>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</si>
  <si>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</si>
  <si>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</si>
  <si>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</si>
  <si>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</si>
  <si>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</si>
  <si>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</si>
  <si>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</si>
  <si>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</si>
  <si>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</si>
  <si>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</si>
  <si>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</si>
  <si>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</si>
  <si>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</si>
  <si>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</si>
  <si>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</si>
  <si>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</si>
  <si>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</si>
  <si>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</si>
  <si>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</si>
  <si>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</si>
  <si>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</si>
  <si>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</si>
  <si>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</si>
  <si>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</si>
  <si>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</si>
  <si>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</si>
  <si>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</si>
  <si>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</si>
  <si>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</si>
  <si>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</si>
  <si>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</si>
  <si>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</si>
  <si>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</si>
  <si>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</si>
  <si>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</si>
  <si>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</si>
  <si>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</si>
  <si>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</si>
  <si>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</si>
  <si>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</si>
  <si>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</si>
  <si>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</si>
  <si>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</si>
  <si>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</si>
  <si>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</si>
  <si>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</si>
  <si>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</si>
  <si>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</si>
  <si>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</si>
  <si>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</si>
  <si>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</si>
  <si>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</si>
  <si>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</si>
  <si>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</si>
  <si>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</si>
  <si>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</si>
  <si>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</si>
  <si>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</si>
  <si>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</si>
  <si>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</si>
  <si>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</si>
  <si>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</si>
  <si>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</si>
  <si>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</si>
  <si>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</si>
  <si>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</si>
  <si>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</si>
  <si>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</si>
  <si>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</si>
  <si>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</si>
  <si>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</si>
  <si>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</si>
  <si>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</si>
  <si>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</si>
  <si>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</si>
  <si>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</si>
  <si>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</si>
  <si>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</si>
  <si>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</si>
  <si>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</si>
  <si>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</si>
  <si>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</si>
  <si>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</si>
  <si>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</si>
  <si>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</si>
  <si>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</si>
  <si>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</si>
  <si>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</si>
  <si>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</si>
  <si>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</si>
  <si>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</si>
  <si>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</si>
  <si>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</si>
  <si>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</si>
  <si>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</si>
  <si>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</si>
  <si>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</si>
  <si>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</si>
  <si>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</si>
  <si>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</si>
  <si>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</si>
  <si>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</si>
  <si>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</si>
  <si>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</si>
  <si>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</si>
  <si>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</si>
  <si>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</si>
  <si>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</si>
  <si>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</si>
  <si>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</si>
  <si>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</si>
  <si>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</si>
  <si>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</si>
  <si>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</si>
  <si>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0R1604B</t>
  </si>
  <si>
    <t>LOPEZ</t>
  </si>
  <si>
    <t>DEPARTAMENTO DE BECAS BIENESTAR</t>
  </si>
  <si>
    <t>01/05/2019</t>
  </si>
  <si>
    <t>SIN NUMERO</t>
  </si>
  <si>
    <t>REFORMA</t>
  </si>
  <si>
    <t>OAXACA DE JUAREZ</t>
  </si>
  <si>
    <t>68050</t>
  </si>
  <si>
    <t>DEPARTAMENTO DE ARTE, CULTURA Y EXPRESION JUVENIL</t>
  </si>
  <si>
    <t>DIRECTOR DE ATENCION Y PARTICIPACION JUVENIL</t>
  </si>
  <si>
    <t>DIRECCION DE ATENCION Y PARTICIPACION JUVENIL</t>
  </si>
  <si>
    <t>JEFA DE DEPARTAMENTO DE ENLACE CON INSTANCIAS MUNICIPALES DE JUVENTUD</t>
  </si>
  <si>
    <t>ADRIANA RUBI</t>
  </si>
  <si>
    <t>ORTEGA</t>
  </si>
  <si>
    <t>CRUZ</t>
  </si>
  <si>
    <t>DEPARTAMENTO DE ENLACE CON INSTANCIAS MUNICIPALES DE JUVENTUD</t>
  </si>
  <si>
    <t>01/09/2018</t>
  </si>
  <si>
    <t>0D2210A</t>
  </si>
  <si>
    <t>DIRECCION GENERAL</t>
  </si>
  <si>
    <t>DEPARTAMENTO DE FOMENTO EDUCATIVO</t>
  </si>
  <si>
    <t>DIRECTOR DE PLANEACION, EVALUACION Y CONTROL</t>
  </si>
  <si>
    <t>CARLOS ENRIQUE</t>
  </si>
  <si>
    <t>AMAYA</t>
  </si>
  <si>
    <t>DIRECCION DE PLANEACION, EVALUACION Y CONTROL</t>
  </si>
  <si>
    <t>JEFE DEL DEPTO. DE IMPULSO A EMPRENDEDORES, EMPLEO Y DESARROLLO ECONOMICO</t>
  </si>
  <si>
    <t>DEPARTAMENTO DE IMPULSO A EMPRENDEDORES, EMPLEO Y DESARROLLO ECONOMICO</t>
  </si>
  <si>
    <t>DEPARTAMENTO ADMINISTRATIVO</t>
  </si>
  <si>
    <t>DEPARTAMENTO DE PARTICIPACION JUVENIL</t>
  </si>
  <si>
    <t>EMILIO CARRANZA</t>
  </si>
  <si>
    <t xml:space="preserve">DEPARTAMENTO ADMINISTRATIVO </t>
  </si>
  <si>
    <t>GARCIA</t>
  </si>
  <si>
    <t>OAXACA</t>
  </si>
  <si>
    <t>SIN EXTENSION</t>
  </si>
  <si>
    <t>9516722989-9516722993</t>
  </si>
  <si>
    <t>injeooaxaca@gmail.com</t>
  </si>
  <si>
    <t>JEFA DE DEPARTAMENTO DE FOMENTO EDUCATIVO</t>
  </si>
  <si>
    <t>ANGELICA</t>
  </si>
  <si>
    <t>RIOS</t>
  </si>
  <si>
    <t>ANGELES</t>
  </si>
  <si>
    <t>JORGE</t>
  </si>
  <si>
    <t xml:space="preserve">RAMIREZ </t>
  </si>
  <si>
    <t>JEFA DEL DEPARTAMENTO ADMINISTRATIVO</t>
  </si>
  <si>
    <t>JEFA DEL DEPARTAMENTO DE PARTICIPACION JUVENIL</t>
  </si>
  <si>
    <t>JEFA DEL DEPARTAMENTO DE ARTE, CULTURA Y EXPRESION JUVENIL</t>
  </si>
  <si>
    <t xml:space="preserve">ROXANA </t>
  </si>
  <si>
    <t xml:space="preserve">BARRITA </t>
  </si>
  <si>
    <t>SANTIAGO</t>
  </si>
  <si>
    <t xml:space="preserve">DIRECTOR GENERAL </t>
  </si>
  <si>
    <t>JAURI</t>
  </si>
  <si>
    <t>SANCHEZ</t>
  </si>
  <si>
    <t xml:space="preserve">GUSTAVO ADOLFO </t>
  </si>
  <si>
    <t xml:space="preserve">LEON </t>
  </si>
  <si>
    <t>JEFE DEL DEPARTAMENTO DE BECAS BIENESTAR</t>
  </si>
  <si>
    <t>RAUL</t>
  </si>
  <si>
    <t>JARQUIN</t>
  </si>
  <si>
    <t>ANTONIO</t>
  </si>
  <si>
    <t xml:space="preserve">GARCIA </t>
  </si>
  <si>
    <t>PAMINA</t>
  </si>
  <si>
    <t>0S1812A</t>
  </si>
  <si>
    <t>ANA LAURA</t>
  </si>
  <si>
    <t>ARANGO</t>
  </si>
  <si>
    <t xml:space="preserve">JULIAN </t>
  </si>
  <si>
    <t>REYES</t>
  </si>
  <si>
    <t>CESAR EDUARDO</t>
  </si>
  <si>
    <t xml:space="preserve">EL INSTITUTO DE LA JUVENTUD  DEL ESTADO DE OAXACA,INFORMA QUE  EN EL PERIODO 01/04/2022 AL 30/06/2022 RENUNCIA EL LIC. GUSTAVO ADOLFO LEON GARCIA , CON FUNDAMENTO EN EL ART.139  DE LA NORMATIVIDAD EN MATERIA DE RECURSOS HUMANOS PARA LAS DEPENDENCIAS Y ENTIDADES DE LA ADMINISTRACION PUBLICA </t>
  </si>
  <si>
    <t>EL INSTITUTO DE LA JUVENTUD  DEL ESTADO DE OAXACA,INFORMA QUE  EN EL PERIODO 01/04/2022 AL 30/06/2022 RENUNCIA EL LIC. CESAR EDUARDO JULIAN REYES, CON FUNDAMENTO EN EL ART.139  DE LA NORMATIVIDAD EN MATERIA DE RECURSOS HUMANOS PARA LAS DEPENDENCIAS Y ENTIDADES DE LA ADMINISTRACION PUBLICA Y TOMA OTRO CARGO</t>
  </si>
  <si>
    <t>KENIA RUBI</t>
  </si>
  <si>
    <t xml:space="preserve">CANCIO </t>
  </si>
  <si>
    <t xml:space="preserve">IBAÑEZ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</si>
</sst>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3" fillId="4" borderId="0" xfId="0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4" fillId="0" borderId="0" xfId="1"/>
    <xf numFmtId="0" fontId="0" fillId="0" borderId="0" xfId="0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jeooaxaca@gmail.com" TargetMode="External"/><Relationship Id="rId13" Type="http://schemas.openxmlformats.org/officeDocument/2006/relationships/hyperlink" Target="mailto:injeooaxaca@gmail.com" TargetMode="External"/><Relationship Id="rId3" Type="http://schemas.openxmlformats.org/officeDocument/2006/relationships/hyperlink" Target="mailto:injeooaxaca@gmail.com" TargetMode="External"/><Relationship Id="rId7" Type="http://schemas.openxmlformats.org/officeDocument/2006/relationships/hyperlink" Target="mailto:injeooaxaca@gmail.com" TargetMode="External"/><Relationship Id="rId12" Type="http://schemas.openxmlformats.org/officeDocument/2006/relationships/hyperlink" Target="mailto:injeooaxaca@gmail.com" TargetMode="External"/><Relationship Id="rId2" Type="http://schemas.openxmlformats.org/officeDocument/2006/relationships/hyperlink" Target="mailto:injeooaxaca@gmail.com" TargetMode="External"/><Relationship Id="rId1" Type="http://schemas.openxmlformats.org/officeDocument/2006/relationships/hyperlink" Target="mailto:injeooaxaca@gmail.com" TargetMode="External"/><Relationship Id="rId6" Type="http://schemas.openxmlformats.org/officeDocument/2006/relationships/hyperlink" Target="mailto:injeooaxaca@gmail.com" TargetMode="External"/><Relationship Id="rId11" Type="http://schemas.openxmlformats.org/officeDocument/2006/relationships/hyperlink" Target="mailto:injeooaxaca@gmail.com" TargetMode="External"/><Relationship Id="rId5" Type="http://schemas.openxmlformats.org/officeDocument/2006/relationships/hyperlink" Target="mailto:injeooaxaca@gmail.com" TargetMode="External"/><Relationship Id="rId10" Type="http://schemas.openxmlformats.org/officeDocument/2006/relationships/hyperlink" Target="mailto:injeooaxaca@gmail.com" TargetMode="External"/><Relationship Id="rId4" Type="http://schemas.openxmlformats.org/officeDocument/2006/relationships/hyperlink" Target="mailto:injeooaxaca@gmail.com" TargetMode="External"/><Relationship Id="rId9" Type="http://schemas.openxmlformats.org/officeDocument/2006/relationships/hyperlink" Target="mailto:injeooaxaca@gmail.com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2" zoomScale="90" zoomScaleNormal="90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79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8.8554687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23.1406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09.570312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5" customFormat="1" ht="27" customHeight="1" x14ac:dyDescent="0.25">
      <c r="A8" s="15">
        <v>2022</v>
      </c>
      <c r="B8" s="3">
        <v>44652</v>
      </c>
      <c r="C8" s="2">
        <v>44742</v>
      </c>
      <c r="D8" s="15" t="s">
        <v>187</v>
      </c>
      <c r="E8" s="15" t="s">
        <v>217</v>
      </c>
      <c r="F8" s="15" t="s">
        <v>218</v>
      </c>
      <c r="G8" s="15" t="s">
        <v>219</v>
      </c>
      <c r="H8" s="15" t="s">
        <v>184</v>
      </c>
      <c r="I8" s="15" t="s">
        <v>188</v>
      </c>
      <c r="J8" s="3">
        <v>44396</v>
      </c>
      <c r="K8" s="15" t="s">
        <v>99</v>
      </c>
      <c r="L8" s="15" t="s">
        <v>198</v>
      </c>
      <c r="M8" s="15">
        <v>604</v>
      </c>
      <c r="N8" s="15" t="s">
        <v>174</v>
      </c>
      <c r="O8" s="15" t="s">
        <v>105</v>
      </c>
      <c r="P8" s="15" t="s">
        <v>175</v>
      </c>
      <c r="Q8" s="15" t="s">
        <v>176</v>
      </c>
      <c r="R8" s="15" t="s">
        <v>201</v>
      </c>
      <c r="S8" s="15">
        <v>67</v>
      </c>
      <c r="T8" s="15" t="s">
        <v>176</v>
      </c>
      <c r="U8" s="15">
        <v>20</v>
      </c>
      <c r="V8" s="15" t="s">
        <v>155</v>
      </c>
      <c r="W8" s="15" t="s">
        <v>177</v>
      </c>
      <c r="X8" s="15" t="s">
        <v>203</v>
      </c>
      <c r="Y8" s="15" t="s">
        <v>202</v>
      </c>
      <c r="Z8" s="13" t="s">
        <v>204</v>
      </c>
      <c r="AA8" s="15" t="s">
        <v>199</v>
      </c>
      <c r="AB8" s="2">
        <v>44761</v>
      </c>
      <c r="AC8" s="2">
        <v>44761</v>
      </c>
      <c r="AD8" s="14"/>
    </row>
    <row r="9" spans="1:30" s="15" customFormat="1" ht="30" x14ac:dyDescent="0.25">
      <c r="A9" s="16">
        <v>2022</v>
      </c>
      <c r="B9" s="3">
        <v>44652</v>
      </c>
      <c r="C9" s="2">
        <v>44742</v>
      </c>
      <c r="D9" s="15" t="s">
        <v>228</v>
      </c>
      <c r="E9" s="15" t="s">
        <v>179</v>
      </c>
      <c r="F9" s="15" t="s">
        <v>220</v>
      </c>
      <c r="G9" s="15" t="s">
        <v>221</v>
      </c>
      <c r="H9" s="15" t="s">
        <v>200</v>
      </c>
      <c r="I9" s="15" t="s">
        <v>180</v>
      </c>
      <c r="J9" s="3">
        <v>44440</v>
      </c>
      <c r="K9" s="15" t="s">
        <v>99</v>
      </c>
      <c r="L9" s="15" t="s">
        <v>198</v>
      </c>
      <c r="M9" s="15">
        <v>604</v>
      </c>
      <c r="N9" s="15" t="s">
        <v>174</v>
      </c>
      <c r="O9" s="15" t="s">
        <v>105</v>
      </c>
      <c r="P9" s="15" t="s">
        <v>175</v>
      </c>
      <c r="Q9" s="15" t="s">
        <v>176</v>
      </c>
      <c r="R9" s="15" t="s">
        <v>201</v>
      </c>
      <c r="S9" s="15">
        <v>67</v>
      </c>
      <c r="T9" s="15" t="s">
        <v>176</v>
      </c>
      <c r="U9" s="15">
        <v>20</v>
      </c>
      <c r="V9" s="15" t="s">
        <v>155</v>
      </c>
      <c r="W9" s="15" t="s">
        <v>177</v>
      </c>
      <c r="X9" s="15" t="s">
        <v>203</v>
      </c>
      <c r="Y9" s="15" t="s">
        <v>202</v>
      </c>
      <c r="Z9" s="13" t="s">
        <v>204</v>
      </c>
      <c r="AA9" s="15" t="s">
        <v>199</v>
      </c>
      <c r="AB9" s="2">
        <v>44761</v>
      </c>
      <c r="AC9" s="2">
        <v>44761</v>
      </c>
      <c r="AD9" s="14" t="s">
        <v>234</v>
      </c>
    </row>
    <row r="10" spans="1:30" s="17" customFormat="1" x14ac:dyDescent="0.25">
      <c r="A10" s="17">
        <v>2022</v>
      </c>
      <c r="B10" s="3">
        <v>44652</v>
      </c>
      <c r="C10" s="2">
        <v>44742</v>
      </c>
      <c r="D10" s="17" t="s">
        <v>228</v>
      </c>
      <c r="E10" s="17" t="s">
        <v>179</v>
      </c>
      <c r="F10" s="17" t="s">
        <v>233</v>
      </c>
      <c r="G10" s="17" t="s">
        <v>231</v>
      </c>
      <c r="H10" s="17" t="s">
        <v>232</v>
      </c>
      <c r="I10" s="17" t="s">
        <v>172</v>
      </c>
      <c r="J10" s="3">
        <v>44713</v>
      </c>
      <c r="K10" s="17" t="s">
        <v>99</v>
      </c>
      <c r="L10" s="17" t="s">
        <v>198</v>
      </c>
      <c r="M10" s="17">
        <v>604</v>
      </c>
      <c r="N10" s="17" t="s">
        <v>174</v>
      </c>
      <c r="O10" s="17" t="s">
        <v>105</v>
      </c>
      <c r="P10" s="17" t="s">
        <v>175</v>
      </c>
      <c r="Q10" s="17" t="s">
        <v>176</v>
      </c>
      <c r="R10" s="17" t="s">
        <v>201</v>
      </c>
      <c r="S10" s="17">
        <v>67</v>
      </c>
      <c r="T10" s="17" t="s">
        <v>176</v>
      </c>
      <c r="U10" s="8">
        <v>20</v>
      </c>
      <c r="V10" s="8" t="s">
        <v>155</v>
      </c>
      <c r="W10" s="17" t="s">
        <v>177</v>
      </c>
      <c r="X10" s="17" t="s">
        <v>203</v>
      </c>
      <c r="Y10" s="17" t="s">
        <v>202</v>
      </c>
      <c r="Z10" s="13" t="s">
        <v>204</v>
      </c>
      <c r="AA10" s="17" t="s">
        <v>199</v>
      </c>
      <c r="AB10" s="2">
        <v>44761</v>
      </c>
      <c r="AC10" s="2">
        <v>44761</v>
      </c>
      <c r="AD10" s="14"/>
    </row>
    <row r="11" spans="1:30" x14ac:dyDescent="0.25">
      <c r="A11" s="16">
        <v>2022</v>
      </c>
      <c r="B11" s="3">
        <v>44652</v>
      </c>
      <c r="C11" s="2">
        <v>44742</v>
      </c>
      <c r="D11" s="16" t="s">
        <v>228</v>
      </c>
      <c r="E11" t="s">
        <v>190</v>
      </c>
      <c r="F11" t="s">
        <v>191</v>
      </c>
      <c r="G11" t="s">
        <v>192</v>
      </c>
      <c r="H11" t="s">
        <v>171</v>
      </c>
      <c r="I11" t="s">
        <v>193</v>
      </c>
      <c r="J11" t="s">
        <v>173</v>
      </c>
      <c r="K11" t="s">
        <v>99</v>
      </c>
      <c r="L11" s="5" t="s">
        <v>198</v>
      </c>
      <c r="M11" s="5">
        <v>604</v>
      </c>
      <c r="N11" t="s">
        <v>174</v>
      </c>
      <c r="O11" t="s">
        <v>105</v>
      </c>
      <c r="P11" t="s">
        <v>175</v>
      </c>
      <c r="Q11" t="s">
        <v>176</v>
      </c>
      <c r="R11" s="11" t="s">
        <v>201</v>
      </c>
      <c r="S11" s="11">
        <v>67</v>
      </c>
      <c r="T11" t="s">
        <v>176</v>
      </c>
      <c r="U11">
        <v>20</v>
      </c>
      <c r="V11" t="s">
        <v>155</v>
      </c>
      <c r="W11" t="s">
        <v>177</v>
      </c>
      <c r="X11" s="11" t="s">
        <v>203</v>
      </c>
      <c r="Y11" s="11" t="s">
        <v>202</v>
      </c>
      <c r="Z11" s="13" t="s">
        <v>204</v>
      </c>
      <c r="AA11" s="6" t="s">
        <v>199</v>
      </c>
      <c r="AB11" s="2">
        <v>44761</v>
      </c>
      <c r="AC11" s="2">
        <v>44761</v>
      </c>
    </row>
    <row r="12" spans="1:30" s="12" customFormat="1" x14ac:dyDescent="0.25">
      <c r="A12" s="16">
        <v>2022</v>
      </c>
      <c r="B12" s="3">
        <v>44652</v>
      </c>
      <c r="C12" s="2">
        <v>44742</v>
      </c>
      <c r="D12" s="12" t="s">
        <v>170</v>
      </c>
      <c r="E12" s="12" t="s">
        <v>205</v>
      </c>
      <c r="F12" s="12" t="s">
        <v>206</v>
      </c>
      <c r="G12" s="12" t="s">
        <v>207</v>
      </c>
      <c r="H12" s="12" t="s">
        <v>208</v>
      </c>
      <c r="I12" s="12" t="s">
        <v>189</v>
      </c>
      <c r="J12" s="3">
        <v>44363</v>
      </c>
      <c r="K12" s="12" t="s">
        <v>99</v>
      </c>
      <c r="L12" s="12" t="s">
        <v>198</v>
      </c>
      <c r="M12" s="12">
        <v>604</v>
      </c>
      <c r="N12" s="12" t="s">
        <v>174</v>
      </c>
      <c r="O12" s="12" t="s">
        <v>105</v>
      </c>
      <c r="P12" s="12" t="s">
        <v>175</v>
      </c>
      <c r="Q12" s="12" t="s">
        <v>176</v>
      </c>
      <c r="R12" s="12" t="s">
        <v>201</v>
      </c>
      <c r="S12" s="12">
        <v>67</v>
      </c>
      <c r="T12" s="12" t="s">
        <v>176</v>
      </c>
      <c r="U12" s="12">
        <v>20</v>
      </c>
      <c r="V12" s="12" t="s">
        <v>155</v>
      </c>
      <c r="W12" s="12" t="s">
        <v>177</v>
      </c>
      <c r="X12" s="12" t="s">
        <v>203</v>
      </c>
      <c r="Y12" s="12" t="s">
        <v>202</v>
      </c>
      <c r="Z12" s="13" t="s">
        <v>204</v>
      </c>
      <c r="AA12" s="12" t="s">
        <v>199</v>
      </c>
      <c r="AB12" s="2">
        <v>44761</v>
      </c>
      <c r="AC12" s="2">
        <v>44761</v>
      </c>
    </row>
    <row r="13" spans="1:30" s="4" customFormat="1" x14ac:dyDescent="0.25">
      <c r="A13" s="16">
        <v>2022</v>
      </c>
      <c r="B13" s="3">
        <v>44652</v>
      </c>
      <c r="C13" s="2">
        <v>44742</v>
      </c>
      <c r="D13" s="4" t="s">
        <v>170</v>
      </c>
      <c r="E13" s="4" t="s">
        <v>194</v>
      </c>
      <c r="F13" s="9" t="s">
        <v>209</v>
      </c>
      <c r="G13" s="7" t="s">
        <v>210</v>
      </c>
      <c r="H13" s="7" t="s">
        <v>200</v>
      </c>
      <c r="I13" s="4" t="s">
        <v>195</v>
      </c>
      <c r="J13" s="3">
        <v>44363</v>
      </c>
      <c r="K13" s="4" t="s">
        <v>99</v>
      </c>
      <c r="L13" s="5" t="s">
        <v>198</v>
      </c>
      <c r="M13" s="5">
        <v>604</v>
      </c>
      <c r="N13" s="4" t="s">
        <v>174</v>
      </c>
      <c r="O13" s="4" t="s">
        <v>105</v>
      </c>
      <c r="P13" s="4" t="s">
        <v>175</v>
      </c>
      <c r="Q13" s="4" t="s">
        <v>176</v>
      </c>
      <c r="R13" s="11" t="s">
        <v>201</v>
      </c>
      <c r="S13" s="11">
        <v>67</v>
      </c>
      <c r="T13" s="4" t="s">
        <v>176</v>
      </c>
      <c r="U13" s="8">
        <v>20</v>
      </c>
      <c r="V13" s="8" t="s">
        <v>155</v>
      </c>
      <c r="W13" s="4" t="s">
        <v>177</v>
      </c>
      <c r="X13" s="11" t="s">
        <v>203</v>
      </c>
      <c r="Y13" s="11" t="s">
        <v>202</v>
      </c>
      <c r="Z13" s="13" t="s">
        <v>204</v>
      </c>
      <c r="AA13" s="6" t="s">
        <v>199</v>
      </c>
      <c r="AB13" s="2">
        <v>44761</v>
      </c>
      <c r="AC13" s="2">
        <v>44761</v>
      </c>
      <c r="AD13" s="3"/>
    </row>
    <row r="14" spans="1:30" s="15" customFormat="1" ht="33" customHeight="1" x14ac:dyDescent="0.25">
      <c r="A14" s="16">
        <v>2022</v>
      </c>
      <c r="B14" s="3">
        <v>44652</v>
      </c>
      <c r="C14" s="2">
        <v>44742</v>
      </c>
      <c r="D14" s="15" t="s">
        <v>170</v>
      </c>
      <c r="E14" s="15" t="s">
        <v>211</v>
      </c>
      <c r="F14" s="15" t="s">
        <v>229</v>
      </c>
      <c r="G14" s="15" t="s">
        <v>200</v>
      </c>
      <c r="H14" s="15" t="s">
        <v>230</v>
      </c>
      <c r="I14" s="15" t="s">
        <v>196</v>
      </c>
      <c r="J14" s="3">
        <v>44562</v>
      </c>
      <c r="K14" s="15" t="s">
        <v>99</v>
      </c>
      <c r="L14" s="15" t="s">
        <v>198</v>
      </c>
      <c r="M14" s="15">
        <v>604</v>
      </c>
      <c r="N14" s="15" t="s">
        <v>174</v>
      </c>
      <c r="O14" s="15" t="s">
        <v>105</v>
      </c>
      <c r="P14" s="15" t="s">
        <v>175</v>
      </c>
      <c r="Q14" s="15" t="s">
        <v>176</v>
      </c>
      <c r="R14" s="15" t="s">
        <v>201</v>
      </c>
      <c r="S14" s="15">
        <v>67</v>
      </c>
      <c r="T14" s="15" t="s">
        <v>176</v>
      </c>
      <c r="U14" s="8">
        <v>20</v>
      </c>
      <c r="V14" s="8" t="s">
        <v>155</v>
      </c>
      <c r="W14" s="15" t="s">
        <v>177</v>
      </c>
      <c r="X14" s="15" t="s">
        <v>203</v>
      </c>
      <c r="Y14" s="15" t="s">
        <v>202</v>
      </c>
      <c r="Z14" s="13" t="s">
        <v>204</v>
      </c>
      <c r="AA14" s="15" t="s">
        <v>199</v>
      </c>
      <c r="AB14" s="2">
        <v>44761</v>
      </c>
      <c r="AC14" s="2">
        <v>44761</v>
      </c>
      <c r="AD14" s="14"/>
    </row>
    <row r="15" spans="1:30" x14ac:dyDescent="0.25">
      <c r="A15" s="16">
        <v>2022</v>
      </c>
      <c r="B15" s="3">
        <v>44652</v>
      </c>
      <c r="C15" s="2">
        <v>44742</v>
      </c>
      <c r="D15" t="s">
        <v>170</v>
      </c>
      <c r="E15" t="s">
        <v>212</v>
      </c>
      <c r="F15" s="5" t="s">
        <v>226</v>
      </c>
      <c r="G15" t="s">
        <v>219</v>
      </c>
      <c r="H15" s="5" t="s">
        <v>227</v>
      </c>
      <c r="I15" t="s">
        <v>197</v>
      </c>
      <c r="J15" s="3">
        <v>44470</v>
      </c>
      <c r="K15" t="s">
        <v>99</v>
      </c>
      <c r="L15" s="5" t="s">
        <v>198</v>
      </c>
      <c r="M15" s="5">
        <v>604</v>
      </c>
      <c r="N15" t="s">
        <v>174</v>
      </c>
      <c r="O15" t="s">
        <v>105</v>
      </c>
      <c r="P15" t="s">
        <v>175</v>
      </c>
      <c r="Q15" t="s">
        <v>176</v>
      </c>
      <c r="R15" s="11" t="s">
        <v>201</v>
      </c>
      <c r="S15" s="11">
        <v>67</v>
      </c>
      <c r="T15" t="s">
        <v>176</v>
      </c>
      <c r="U15" s="8">
        <v>20</v>
      </c>
      <c r="V15" s="8" t="s">
        <v>155</v>
      </c>
      <c r="W15" t="s">
        <v>177</v>
      </c>
      <c r="X15" s="11" t="s">
        <v>203</v>
      </c>
      <c r="Y15" s="11" t="s">
        <v>202</v>
      </c>
      <c r="Z15" s="13" t="s">
        <v>204</v>
      </c>
      <c r="AA15" s="6" t="s">
        <v>199</v>
      </c>
      <c r="AB15" s="2">
        <v>44761</v>
      </c>
      <c r="AC15" s="2">
        <v>44761</v>
      </c>
    </row>
    <row r="16" spans="1:30" s="16" customFormat="1" ht="30" x14ac:dyDescent="0.25">
      <c r="A16" s="16">
        <v>2022</v>
      </c>
      <c r="B16" s="3">
        <v>44652</v>
      </c>
      <c r="C16" s="2">
        <v>44742</v>
      </c>
      <c r="D16" s="16" t="s">
        <v>170</v>
      </c>
      <c r="E16" s="16" t="s">
        <v>222</v>
      </c>
      <c r="F16" s="16" t="s">
        <v>233</v>
      </c>
      <c r="G16" s="16" t="s">
        <v>231</v>
      </c>
      <c r="H16" s="16" t="s">
        <v>232</v>
      </c>
      <c r="I16" s="16" t="s">
        <v>172</v>
      </c>
      <c r="J16" s="3">
        <v>44608</v>
      </c>
      <c r="K16" s="16" t="s">
        <v>99</v>
      </c>
      <c r="L16" s="16" t="s">
        <v>198</v>
      </c>
      <c r="M16" s="16">
        <v>604</v>
      </c>
      <c r="N16" s="16" t="s">
        <v>174</v>
      </c>
      <c r="O16" s="16" t="s">
        <v>105</v>
      </c>
      <c r="P16" s="16" t="s">
        <v>175</v>
      </c>
      <c r="Q16" s="16" t="s">
        <v>176</v>
      </c>
      <c r="R16" s="16" t="s">
        <v>201</v>
      </c>
      <c r="S16" s="16">
        <v>67</v>
      </c>
      <c r="T16" s="16" t="s">
        <v>176</v>
      </c>
      <c r="U16" s="8">
        <v>20</v>
      </c>
      <c r="V16" s="8" t="s">
        <v>155</v>
      </c>
      <c r="W16" s="16" t="s">
        <v>177</v>
      </c>
      <c r="X16" s="16" t="s">
        <v>203</v>
      </c>
      <c r="Y16" s="16" t="s">
        <v>202</v>
      </c>
      <c r="Z16" s="13" t="s">
        <v>204</v>
      </c>
      <c r="AA16" s="16" t="s">
        <v>199</v>
      </c>
      <c r="AB16" s="2">
        <v>44761</v>
      </c>
      <c r="AC16" s="2">
        <v>44761</v>
      </c>
      <c r="AD16" s="14" t="s">
        <v>235</v>
      </c>
    </row>
    <row r="17" spans="1:30" s="17" customFormat="1" x14ac:dyDescent="0.25">
      <c r="A17" s="17">
        <v>2022</v>
      </c>
      <c r="B17" s="3">
        <v>44652</v>
      </c>
      <c r="C17" s="2">
        <v>44742</v>
      </c>
      <c r="D17" s="17" t="s">
        <v>170</v>
      </c>
      <c r="E17" s="17" t="s">
        <v>222</v>
      </c>
      <c r="F17" s="17" t="s">
        <v>236</v>
      </c>
      <c r="G17" s="17" t="s">
        <v>237</v>
      </c>
      <c r="H17" s="17" t="s">
        <v>238</v>
      </c>
      <c r="I17" s="17" t="s">
        <v>172</v>
      </c>
      <c r="J17" s="3">
        <v>44713</v>
      </c>
      <c r="K17" s="17" t="s">
        <v>99</v>
      </c>
      <c r="L17" s="17" t="s">
        <v>198</v>
      </c>
      <c r="M17" s="17">
        <v>604</v>
      </c>
      <c r="N17" s="17" t="s">
        <v>174</v>
      </c>
      <c r="O17" s="17" t="s">
        <v>105</v>
      </c>
      <c r="P17" s="17" t="s">
        <v>175</v>
      </c>
      <c r="Q17" s="17" t="s">
        <v>176</v>
      </c>
      <c r="R17" s="17" t="s">
        <v>201</v>
      </c>
      <c r="S17" s="17">
        <v>67</v>
      </c>
      <c r="T17" s="17" t="s">
        <v>176</v>
      </c>
      <c r="U17" s="8">
        <v>20</v>
      </c>
      <c r="V17" s="8" t="s">
        <v>155</v>
      </c>
      <c r="W17" s="17" t="s">
        <v>177</v>
      </c>
      <c r="X17" s="17" t="s">
        <v>203</v>
      </c>
      <c r="Y17" s="17" t="s">
        <v>202</v>
      </c>
      <c r="Z17" s="13" t="s">
        <v>204</v>
      </c>
      <c r="AA17" s="17" t="s">
        <v>199</v>
      </c>
      <c r="AB17" s="2">
        <v>44761</v>
      </c>
      <c r="AC17" s="2">
        <v>44761</v>
      </c>
      <c r="AD17" s="14"/>
    </row>
    <row r="18" spans="1:30" s="15" customFormat="1" x14ac:dyDescent="0.25">
      <c r="A18" s="16">
        <v>2022</v>
      </c>
      <c r="B18" s="3">
        <v>44652</v>
      </c>
      <c r="C18" s="2">
        <v>44742</v>
      </c>
      <c r="D18" s="15" t="s">
        <v>170</v>
      </c>
      <c r="E18" s="15" t="s">
        <v>222</v>
      </c>
      <c r="F18" s="15" t="s">
        <v>223</v>
      </c>
      <c r="G18" s="15" t="s">
        <v>224</v>
      </c>
      <c r="H18" s="15" t="s">
        <v>225</v>
      </c>
      <c r="I18" s="15" t="s">
        <v>172</v>
      </c>
      <c r="J18" s="3">
        <v>44393</v>
      </c>
      <c r="K18" s="15" t="s">
        <v>99</v>
      </c>
      <c r="L18" s="15" t="s">
        <v>198</v>
      </c>
      <c r="M18" s="15">
        <v>604</v>
      </c>
      <c r="N18" s="15" t="s">
        <v>174</v>
      </c>
      <c r="O18" s="15" t="s">
        <v>105</v>
      </c>
      <c r="P18" s="15" t="s">
        <v>175</v>
      </c>
      <c r="Q18" s="15" t="s">
        <v>176</v>
      </c>
      <c r="R18" s="15" t="s">
        <v>201</v>
      </c>
      <c r="S18" s="15">
        <v>67</v>
      </c>
      <c r="T18" s="15" t="s">
        <v>176</v>
      </c>
      <c r="U18" s="8">
        <v>20</v>
      </c>
      <c r="V18" s="8" t="s">
        <v>155</v>
      </c>
      <c r="W18" s="15" t="s">
        <v>177</v>
      </c>
      <c r="X18" s="15" t="s">
        <v>203</v>
      </c>
      <c r="Y18" s="15" t="s">
        <v>202</v>
      </c>
      <c r="Z18" s="13" t="s">
        <v>204</v>
      </c>
      <c r="AA18" s="15" t="s">
        <v>199</v>
      </c>
      <c r="AB18" s="2">
        <v>44761</v>
      </c>
      <c r="AC18" s="2">
        <v>44761</v>
      </c>
      <c r="AD18" s="14"/>
    </row>
    <row r="19" spans="1:30" s="12" customFormat="1" x14ac:dyDescent="0.25">
      <c r="A19" s="16">
        <v>2022</v>
      </c>
      <c r="B19" s="3">
        <v>44652</v>
      </c>
      <c r="C19" s="2">
        <v>44742</v>
      </c>
      <c r="D19" s="12" t="s">
        <v>170</v>
      </c>
      <c r="E19" s="12" t="s">
        <v>213</v>
      </c>
      <c r="F19" s="10" t="s">
        <v>214</v>
      </c>
      <c r="G19" s="12" t="s">
        <v>215</v>
      </c>
      <c r="H19" s="12" t="s">
        <v>216</v>
      </c>
      <c r="I19" s="12" t="s">
        <v>178</v>
      </c>
      <c r="J19" s="3">
        <v>44363</v>
      </c>
      <c r="K19" s="12" t="s">
        <v>99</v>
      </c>
      <c r="L19" s="12" t="s">
        <v>198</v>
      </c>
      <c r="M19" s="12">
        <v>604</v>
      </c>
      <c r="N19" s="12" t="s">
        <v>174</v>
      </c>
      <c r="O19" s="12" t="s">
        <v>105</v>
      </c>
      <c r="P19" s="12" t="s">
        <v>175</v>
      </c>
      <c r="Q19" s="12" t="s">
        <v>176</v>
      </c>
      <c r="R19" s="12" t="s">
        <v>201</v>
      </c>
      <c r="S19" s="12">
        <v>67</v>
      </c>
      <c r="T19" s="12" t="s">
        <v>176</v>
      </c>
      <c r="U19" s="8">
        <v>20</v>
      </c>
      <c r="V19" s="8" t="s">
        <v>155</v>
      </c>
      <c r="W19" s="12" t="s">
        <v>177</v>
      </c>
      <c r="X19" s="12" t="s">
        <v>203</v>
      </c>
      <c r="Y19" s="12" t="s">
        <v>202</v>
      </c>
      <c r="Z19" s="13" t="s">
        <v>204</v>
      </c>
      <c r="AA19" s="12" t="s">
        <v>199</v>
      </c>
      <c r="AB19" s="2">
        <v>44761</v>
      </c>
      <c r="AC19" s="2">
        <v>44761</v>
      </c>
    </row>
    <row r="20" spans="1:30" x14ac:dyDescent="0.25">
      <c r="A20" s="16">
        <v>2022</v>
      </c>
      <c r="B20" s="3">
        <v>44652</v>
      </c>
      <c r="C20" s="2">
        <v>44742</v>
      </c>
      <c r="D20" t="s">
        <v>170</v>
      </c>
      <c r="E20" t="s">
        <v>181</v>
      </c>
      <c r="F20" t="s">
        <v>182</v>
      </c>
      <c r="G20" t="s">
        <v>183</v>
      </c>
      <c r="H20" t="s">
        <v>184</v>
      </c>
      <c r="I20" t="s">
        <v>185</v>
      </c>
      <c r="J20" t="s">
        <v>186</v>
      </c>
      <c r="K20" t="s">
        <v>99</v>
      </c>
      <c r="L20" s="5" t="s">
        <v>198</v>
      </c>
      <c r="M20" s="5">
        <v>604</v>
      </c>
      <c r="N20" t="s">
        <v>174</v>
      </c>
      <c r="O20" t="s">
        <v>105</v>
      </c>
      <c r="P20" t="s">
        <v>175</v>
      </c>
      <c r="Q20" t="s">
        <v>176</v>
      </c>
      <c r="R20" s="11" t="s">
        <v>201</v>
      </c>
      <c r="S20" s="11">
        <v>67</v>
      </c>
      <c r="T20" t="s">
        <v>176</v>
      </c>
      <c r="U20" s="8">
        <v>20</v>
      </c>
      <c r="V20" s="8" t="s">
        <v>155</v>
      </c>
      <c r="W20" t="s">
        <v>177</v>
      </c>
      <c r="X20" s="11" t="s">
        <v>203</v>
      </c>
      <c r="Y20" s="11" t="s">
        <v>202</v>
      </c>
      <c r="Z20" s="13" t="s">
        <v>204</v>
      </c>
      <c r="AA20" s="6" t="s">
        <v>199</v>
      </c>
      <c r="AB20" s="2">
        <v>44761</v>
      </c>
      <c r="AC20" s="2">
        <v>44761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1" r:id="rId1"/>
    <hyperlink ref="Z13" r:id="rId2"/>
    <hyperlink ref="Z15" r:id="rId3"/>
    <hyperlink ref="Z20" r:id="rId4"/>
    <hyperlink ref="Z12" r:id="rId5"/>
    <hyperlink ref="Z19" r:id="rId6"/>
    <hyperlink ref="Z8" r:id="rId7"/>
    <hyperlink ref="Z9" r:id="rId8"/>
    <hyperlink ref="Z14" r:id="rId9"/>
    <hyperlink ref="Z18" r:id="rId10"/>
    <hyperlink ref="Z16" r:id="rId11"/>
    <hyperlink ref="Z10" r:id="rId12"/>
    <hyperlink ref="Z17" r:id="rId13"/>
  </hyperlinks>
  <pageMargins left="0.7" right="0.7" top="0.75" bottom="0.75" header="0.3" footer="0.3"/>
  <pageSetup paperSize="9" orientation="portrait" horizontalDpi="0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2019-09-26T22:32:28Z</dcterms:created>
  <dcterms:modified xsi:type="dcterms:W3CDTF">2022-07-19T16:55:33Z</dcterms:modified>
</cp:coreProperties>
</file>