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<sst xmlns="http://schemas.openxmlformats.org/spreadsheetml/2006/main" count="1833" uniqueCount="283">
  <si>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</si>
  <si>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</si>
  <si>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</si>
  <si>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</si>
  <si>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</si>
  <si>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</si>
  <si>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</si>
  <si>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</si>
  <si>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</si>
  <si>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</si>
  <si>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</si>
  <si>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</si>
  <si>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</si>
  <si>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</si>
  <si>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</si>
  <si>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</si>
  <si>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</si>
  <si>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</si>
  <si>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</si>
  <si>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</si>
  <si>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</si>
  <si>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</si>
  <si>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</si>
  <si>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</si>
  <si>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</si>
  <si>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</si>
  <si>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</si>
  <si>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</si>
  <si>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</si>
  <si>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</si>
  <si>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</si>
  <si>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</si>
  <si>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</si>
  <si>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</si>
  <si>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</si>
  <si>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</si>
  <si>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</si>
  <si>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</si>
  <si>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</si>
  <si>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</si>
  <si>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</si>
  <si>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</si>
  <si>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</si>
  <si>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</si>
  <si>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</si>
  <si>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</si>
  <si>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</si>
  <si>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</si>
  <si>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</si>
  <si>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</si>
  <si>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</si>
  <si>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</si>
  <si>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</si>
  <si>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29F040441B6F0D729BED50466BB334E4</t>
  </si>
  <si>
    <t>2022</t>
  </si>
  <si>
    <t>01/10/2022</t>
  </si>
  <si>
    <t>31/12/2022</t>
  </si>
  <si>
    <t>CONTRIBUIR A PRESERVAR, PROMOVER Y DIFUNDIR EL PATRIMONIO HISTÓRICO TANGIBLE DE OAXACA COMO ELEMENTO CLAVE DE LA IDENTIDAD.</t>
  </si>
  <si>
    <t>PORCENTAJE DE PATRIMONIOS CULTURALES Y ARTISTICOS RESTAURADOS</t>
  </si>
  <si>
    <t>EFICACIA</t>
  </si>
  <si>
    <t>MIDE EL PORCENTAJE DE PATRIMONIOS CULTURALES Y ARTÍSTICOS RESTAURADOS CON RESPECTO A LOS SOLICITADOS AL INPAC</t>
  </si>
  <si>
    <t>PORCENTAJE</t>
  </si>
  <si>
    <t>NÚMERO</t>
  </si>
  <si>
    <t>TRIMESTRAL</t>
  </si>
  <si>
    <t>2020</t>
  </si>
  <si>
    <t>0</t>
  </si>
  <si>
    <t>Ascendente</t>
  </si>
  <si>
    <t>Informe de avance físico y financiero de las obras de construccion o rehabilitacion, y actas de entrega recepcion bajo resguardo de la unidad administrativa y direccion de obras del INPAC.</t>
  </si>
  <si>
    <t>Departamento de Recursos Financieros y Contabilidad</t>
  </si>
  <si>
    <t>14/04/2023</t>
  </si>
  <si>
    <t>05/01/2023</t>
  </si>
  <si>
    <t>EL INSTITUTO DEL PATRIMONIO CULTURAL DEL ESTADO DE OAXACA, DURANTE EL PERIODO COMPRENDIDO DEL 01/10/2022 AL 31/12/2022,  ACLARA QUE EL INDICADOR HACE REFERENCIA A LA RESTAURACIÓN DEL EXCONVENTO CARMELITAS OAXACA DE JUÁREZ, OAXACA. (PRIMERA SECCIÓN)</t>
  </si>
  <si>
    <t>B305830C81327DA2C665709F9F2D5736</t>
  </si>
  <si>
    <t>EL INSTITUTO DEL PATRIMONIO CULTURAL DEL ESTADO DE OAXACA, DURANTE EL PERIODO COMPRENDIDO DEL 01/10/2022 AL 31/12/2022,  ACLARA QUE EL INDICADOR HACE REFERENCIA A LA RESTAURACIÓN DEL TEMPLO DE LA SANGRE DE CRISTO, OAXACA DE JUÁREZ, OAXACA</t>
  </si>
  <si>
    <t>E9713E52039E3598E889D8FB7CBB2AB8</t>
  </si>
  <si>
    <t>0.21</t>
  </si>
  <si>
    <t>EL INSTITUTO DEL PATRIMONIO CULTURAL DEL ESTADO DE OAXACA, DURANTE EL PERIODO COMPRENDIDO DEL 01/10/2022 AL 31/12/2022,  ACLARA QUE EL  INDICADOR HACE REFERENCIA A LA RESTAURACIÓN DE LA REAL ALHÓNDIGA DE ANTEQUERA, EN LA LOCALIDAD DE OAXACA DE JUAREZ, MUNICIPIO DE OAXACA DE JUAREZ.</t>
  </si>
  <si>
    <t>286ED509A1E02DD71E47A8FC626154D6</t>
  </si>
  <si>
    <t>EL INSTITUTO DEL PATRIMONIO CULTURAL DEL ESTADO DE OAXACA, DURANTE EL PERIODO COMPRENDIDO DEL 01/10/2022 AL 31/12/2022,  ACLARA QUE EL  INDICADOR HACE REFERENCIA A LAS ADECUACIONES EN PLANTA BAJA Y PLANTA ALTA DE LA CASA CURAL DEL TEMPLO DE LA SANGRE DE CRISTO, OAXACA DE
JUÁREZ, OAXACA .</t>
  </si>
  <si>
    <t>39A884FDAEF3DB1A5149A4282A5A42EC</t>
  </si>
  <si>
    <t>PORCENTAJE DE PLANEACIONES Y PROYECTOS REALIZADOS</t>
  </si>
  <si>
    <t>MIDE EL PORCENTAJE DE PLANEACIONES Y PROYECTOS REALIZADOS, RESPECTO A LOS PROGRAMADOS</t>
  </si>
  <si>
    <t>139</t>
  </si>
  <si>
    <t>15.75</t>
  </si>
  <si>
    <t/>
  </si>
  <si>
    <t>49E7DDFA58007D0B6AD724B58DB730C7</t>
  </si>
  <si>
    <t>PORCENTAJE DE ESTUDIOS ELABORADOS RESPECTO A LO PROGRAMADO</t>
  </si>
  <si>
    <t>MIDE EL PORCENTAJE DE ESTUDIOS ELABORADOS RESPECTO A LO PROGRAMADO</t>
  </si>
  <si>
    <t>2021</t>
  </si>
  <si>
    <t>28</t>
  </si>
  <si>
    <t>27.3</t>
  </si>
  <si>
    <t>4F98EDDC5F533762399DDA0F56B25244</t>
  </si>
  <si>
    <t>PORCENTAJE DE ESPACIOS CULTURALES CONSTRUIDOS O REHABILITADOS CON RESPECTO AL TOTAL DE LAS SOLICITUDES</t>
  </si>
  <si>
    <t>MIDE EL PORCENTAJE DE ESPACIOS CULTURALES CONSTRUIDOS O REHABILITADOS CON RESPECTO AL TOTAL DE LAS SOLICITUDES</t>
  </si>
  <si>
    <t>EL INSTITUTO DEL PATRIMONIO CULTURAL DEL ESTADO DE OAXACA, DURANTE EL PERIODO COMPRENDIDO DEL 01/10/2022 AL 31/12/2022, EL INDICADOR HACE REFERENCIA A LA RESTAURACIÓN DEL MONUMENTO A LA MADRE, OAXACA DE JUÁREZ, OAX.</t>
  </si>
  <si>
    <t>E5CA1C368159780090970675121021E1</t>
  </si>
  <si>
    <t>01/07/2022</t>
  </si>
  <si>
    <t>30/09/2022</t>
  </si>
  <si>
    <t>MIDE EL PORCENTAJE DE PLANEACIONES Y PROYECTOS RESPECTO A LO PROGRAMADO</t>
  </si>
  <si>
    <t>25</t>
  </si>
  <si>
    <t>20/10/2022</t>
  </si>
  <si>
    <t>AFE5A87BE35472FB9E59DEEEC70B82FF</t>
  </si>
  <si>
    <t>PORCENTAJE DE ESTUDIOS ELABORADOS</t>
  </si>
  <si>
    <t>38AD53D205650CB610EC9D6ADF549A98</t>
  </si>
  <si>
    <t>MIDE EL PORCENTAJE DE PATRIMONIOS CULTURALES Y ARTISTICOS RESTAURADOS CON RESPECTO A LOS SOLICITADOS AL INPAC</t>
  </si>
  <si>
    <t>EL INSTITUTO DEL PATRIMONIO CULTURAL DEL ESTADO DE OAXACA, DURANTE EL PERIODO COMPRENDIDO DEL 01/07/2022 AL 30/09/2022, EN EL RUBRO DEL INDICADOR HACE REFERENCIA A LAS ADECUACIONES EN PLANTA BAJA Y PLANTA ALTA DE LA CASA CURAL DEL TEMPLO DE LA SANGRE DE CRISTO, OAXACA DE JUÁREZ, OAXACA.</t>
  </si>
  <si>
    <t>5093A19C14AB10D985BCE98625A74F21</t>
  </si>
  <si>
    <t>EL INSTITUTO DEL PATRIMONIO CULTURAL DEL ESTADO DE OAXACA, DURANTE EL PERIODO COMPRENDIDO DEL 01/07/2022 AL 30/09/2022, EN EL RUBRO DEL INDICADOR HACE REFERENCIA A LA RESTAURACIÓN DEL EXCONVENTO CARMELITAS OAXACA DE JUÁREZ, OAXACA. (PRIMERA SECCIÓN)</t>
  </si>
  <si>
    <t>5A2367DA08EB5DBB407F717BA016226B</t>
  </si>
  <si>
    <t>EL INSTITUTO DEL PATRIMONIO CULTURAL DEL ESTADO DE OAXACA, DURANTE EL PERIODO COMPRENDIDO DEL 01/07/2022 AL 30/09/2022, EN EL RUBRO DEL INDICADOR HACE REFERENCIA AL PROYECTO DE RESTAURACIÓN DEL TEMPLO DE LA SANGRE DE CRISTO, OAXACA DE JUÁREZ, OAXACA</t>
  </si>
  <si>
    <t>D478FC6CF3E79C772D26407694ADF367</t>
  </si>
  <si>
    <t>0.79</t>
  </si>
  <si>
    <t>EL INSTITUTO DEL PATRIMONIO CULTURAL DEL ESTADO DE OAXACA, DURANTE EL PERIODO COMPRENDIDO DEL 01/07/2022 AL 30/09/2022, EN EL RUBRO DEL INDICADOR HACE REFERENCIA A LA RESTAURACIÓN DE LA REAL ALHÓNDIGA DE ANTEQUERA, EN LA LOCALIDAD DE OAXACA DE JUAREZ, MUNICIPIO DE OAXACA DE JUAREZ</t>
  </si>
  <si>
    <t>577629C01DF80CCB7AAEE98CB832FB4E</t>
  </si>
  <si>
    <t>0.26</t>
  </si>
  <si>
    <t>EL INSTITUTO DEL PATRIMONIO CULTURAL DEL ESTADO DE OAXACA, DURANTE EL PERIODO COMPRENDIDO DEL 01/07/2022 AL 30/09/2022, EN EL RUBRO DEL INDICADOR HACE REFERENCIA A LA CONSTRUCCIÓN DEL CENTRO GASTRONÓMICO DEL ESTADO DE OAXACA. (2A. ETAPA)</t>
  </si>
  <si>
    <t>0456A6CA66A1D4EA5C80D37F6F5B6794</t>
  </si>
  <si>
    <t>01/04/2022</t>
  </si>
  <si>
    <t>30/06/2022</t>
  </si>
  <si>
    <t>PORCENTAJE DE PROYECTOS DE RESTAURACIÓN ELABORADOS</t>
  </si>
  <si>
    <t>MIDE EL PORCENTAJE DE PROYECTOS DE RESTAURACIÓN ELABORADOS RESPECTO A LO PROGRAMADO</t>
  </si>
  <si>
    <t>20/07/2022</t>
  </si>
  <si>
    <t>EL INSTITUTO DEL PATRIMONIO CULTURAL DEL ESTADO DE OAXACA, DURANTE EL PERIODO COMPRENDIDO DEL 01/04/2022 AL 30/06/2022, EN EL RUBRO DEL INDICADOR HACE REFERENCIA AL PROYECTO DE RESTAURACIÓN DEL TEMPLO Y FACHADA PRINCIPAL DE SANTO DOMINGO DE GUZMÁN, OAXACA DE JUÁREZ, OAXACA</t>
  </si>
  <si>
    <t>E5CF879A94478162A81167CC8F04033E</t>
  </si>
  <si>
    <t>0.74</t>
  </si>
  <si>
    <t>EL INSTITUTO DEL PATRIMONIO CULTURAL DEL ESTADO DE OAXACA, DURANTE EL PERIODO COMPRENDIDO DEL 01/04/2022 AL 30/06/2022, EN EL RUBRO DEL  INDICADOR HACE REFERENCIA A LA CONSTRUCCIÓN DEL CENTRO GASTRONÓMICO DEL ESTADO DE OAXACA. (2A. ETAPA)</t>
  </si>
  <si>
    <t>92FFEDA27F4F12BC00185B3EC7DA3D71</t>
  </si>
  <si>
    <t>EL INSTITUTO DEL PATRIMONIO CULTURAL DEL ESTADO DE OAXACA, DURANTE EL PERIODO COMPRENDIDO DEL 01/04/2022 AL 30/06/2022, EL INDICADOR HACE REFERENCIA A LAS ADECUACIONES EN PLANTA BAJA Y PLANTA ALTA DE LA CASA CURAL DEL TEMPLO DE LA SANGRE DE CRISTO, OAXACA DE JUÁREZ, OAXACA.</t>
  </si>
  <si>
    <t>1C4777E210BC100FCE0969DD0EEE42E1</t>
  </si>
  <si>
    <t>0.25</t>
  </si>
  <si>
    <t>EL INSTITUTO DEL PATRIMONIO CULTURAL DEL ESTADO DE OAXACA, DURANTE EL PERIODO COMPRENDIDO DEL 01/04/2022 AL 30/06/2022, EN EL RUBRO DEL INDICADOR HACE REFERENCIA A LA CONSTRUCCIÓN DEL CENTRO GASTRONÓMICO DEL ESTADO DE OAXACA. (2A. ETAPA)</t>
  </si>
  <si>
    <t>638F439B457A843B50F2D63DAC062D7E</t>
  </si>
  <si>
    <t>EL INSTITUTO DEL PATRIMONIO CULTURAL DEL ESTADO DE OAXACA, DURANTE EL PERIODO COMPRENDIDO DEL 01/04/2022 AL 30/06/2022, EN EL RUBRO DEL INDICADOR HACE REFERENCIA AL PROYECTO DE RESTAURACIÓN DEL RETABLO PRINCIPAL DE SAN SEBASTIAN MÁRTIR, SAN SEBASTIAN COATLÁN, OAXACA</t>
  </si>
  <si>
    <t>8FE3DBD73C8D49CBAF46F45AA07258AB</t>
  </si>
  <si>
    <t>85</t>
  </si>
  <si>
    <t>2A5A54A82E7540F17428AD86FC1AA9F8</t>
  </si>
  <si>
    <t>463800841359D0B699368D2C00AEC940</t>
  </si>
  <si>
    <t>01/01/2022</t>
  </si>
  <si>
    <t>31/03/2022</t>
  </si>
  <si>
    <t>PORCENTAJE DE PATRIMONIOS CULTURALES Y ARTISTICOS REHABILITADOS</t>
  </si>
  <si>
    <t>EFICIENCIA</t>
  </si>
  <si>
    <t>2016</t>
  </si>
  <si>
    <t>27/04/2022</t>
  </si>
  <si>
    <t>EL INSTITUTO DEL PATRIMONIO CULTURAL DEL ESTADO DE OAXACA, DURANTE EL PERIODO COMPRENDIDO DEL 01/01/2022 AL 31/03/2022, EN EL RUBRO DEL INDICADOR HACE REFERENCIA A LA RECONSTRUCCIÓN DEL MONTE DE PIEDAD, SANTO DOMINGO TEHUANTEPEC, TEHUANTEPEC, OAXACA.</t>
  </si>
  <si>
    <t>C4731BD4921D62E74AFD750B994D45FD</t>
  </si>
  <si>
    <t>EL INSTITUTO DEL PATRIMONIO CULTURAL DEL ESTADO DE OAXACA, DURANTE EL PERIODO COMPRENDIDO DEL 01/01/2022 AL 31/03/2022, EN EL RUBRO DEL INDICADOR HACE REFERENCIA A LA RECONSTRUCCIÓN DE LA BIBLIOTECA PÚBLICA MUNICIPAL MIXTEQUILLA, SANTA MARÍA MIXTEQUILLA, TEHUANTEPEC, OAXACA</t>
  </si>
  <si>
    <t>845B4E9211E7BE61A38B3383B72ADA3A</t>
  </si>
  <si>
    <t>EL INSTITUTO DEL PATRIMONIO CULTURAL DEL ESTADO DE OAXACA, DURANTE EL PERIODO COMPRENDIDO DEL 01/01/2022 AL 31/03/2022, EN EL RUBRO DEL  INDICADOR HACE REFERENCIA A LA RECONSTRUCCIÓN DE CASA ODRIOZOLA, SAN PEDRO Y SAN PABLO TEPOSCOLULA, TEPOSCOLULA, OAXACA</t>
  </si>
  <si>
    <t>53E4586198C942B1DD67DD050BD4CE1C</t>
  </si>
  <si>
    <t>EL INSTITUTO DEL PATRIMONIO CULTURAL DEL ESTADO DE OAXACA, DURANTE EL PERIODO COMPRENDIDO DEL 01/01/2022 AL 31/03/2022, EN EL RUBRO DEL INDICADOR HACE REFERENCIA A LA RECONSTRUCCIÓN DE LA ESTACIÓN DE FERROCARRIL, SAN PABLO HUIXTEPEC, ZIMATLÁN, OAXACA</t>
  </si>
  <si>
    <t>D7465F13E566D5CD694EA89AFDFC99A3</t>
  </si>
  <si>
    <t>EL INSTITUTO DEL PATRIMONIO CULTURAL DEL ESTADO DE OAXACA, DURANTE EL PERIODO COMPRENDIDO DEL 01/01/2022 AL 31/03/2022, EL INDICADOR HACE REFERENCIA A LA RECONSTRUCCIÓN DEL TEMPLO DE SAN PABLO APÓSTOL, SAN PABLO COATLÁN, MIAHUATLÁN, OAXACA</t>
  </si>
  <si>
    <t>5C00BFA68978B80CB5D2BB6B214D6AE3</t>
  </si>
  <si>
    <t>EL INSTITUTO DEL PATRIMONIO CULTURAL DEL ESTADO DE OAXACA, DURANTE EL PERIODO COMPRENDIDO DEL 01/01/2022 AL 31/03/2022 EL INDICADOR HACE REFERENCIA A LA RECONSTRUCCIÓN DEL TEMPLO DE SANTA CATARINA MÁRTIR, SANTA CATARINA ROATINA, MIAHUATLÁN, OAXACA.</t>
  </si>
  <si>
    <t>BC7FE6EA0DFE49ECE94CC7874466108B</t>
  </si>
  <si>
    <t>EL INSTITUTO DEL PATRIMONIO CULTURAL DEL ESTADO DE OAXACA, DURANTE EL PERIODO COMPRENDIDO DEL 01/01/2022 AL 31/03/2022, EN EL RUBRO DEL INDICADOR HACE REFERENCIA A LA RECONSTRUCCIÓN DEL TEMPLO DEL CARMEN MIAHUATLÁN, MIAHUATLÁN DE PORFIRIO DÍAZ, MIAHUATLÁN, OAXACA.</t>
  </si>
  <si>
    <t>CF20776EC6278BAF8AA088CE4F8C3A98</t>
  </si>
  <si>
    <t>EL INSTITUTO DEL PATRIMONIO CULTURAL DEL ESTADO DE OAXACA, DURANTE EL PERIODO COMPRENDIDO DEL 01/01/2022 AL 31/03/2022, EN EL RUBRO DEL INDICADOR HACE REFERENCIA A LA RECONSTRUCCIÓN DE LA ANTIGUA PRESIDENCIA MUNICIPAL DE SAN JUAN BAUTISTA COIXTLAHUACA, OAXACA. (2A ETAPA)</t>
  </si>
  <si>
    <t>31AA85645CF17777557181250351EA39</t>
  </si>
  <si>
    <t>EL INSTITUTO DEL PATRIMONIO CULTURAL DEL ESTADO DE OAXACA, DURANTE EL PERIODO COMPRENDIDO DEL 01/01/2022 AL 31/03/2022, EN EL RUBRO DEL  INDICADOR HACE REFERENCIA A LA RECONSTRUCCIÓN DE LA CASA DE LA CULTURA DE JUCHITAN DE ZARAGOZA,OAXACA. (3A ETAPA)</t>
  </si>
  <si>
    <t>E6DD47F5C324E82027E95B3A1DB93D24</t>
  </si>
  <si>
    <t>EL INSTITUTO DEL PATRIMONIO CULTURAL DEL ESTADO DE OAXACA, DURANTE EL PERIODO COMPRENDIDO DEL 01/01/2022 AL 31/03/2022, EN EL RUBRO DEL INDICADOR HACE REFERENCIA A LA RECONSTRUCCIÓN DEL TEMPLO DE SAN MARTIN OBISPO, SAN MARTÍN TOXPALAN, TEOTITLÁN, OAXACA</t>
  </si>
  <si>
    <t>44BDDF653CE0A5A7B778268ED5FB796C</t>
  </si>
  <si>
    <t>EL INSTITUTO DEL PATRIMONIO CULTURAL DEL ESTADO DE OAXACA, DURANTE EL PERIODO COMPRENDIDO DEL 01/01/2022 AL 31/03/2022, EN EL RUBRO DEL  INDICADOR HACE REFERENCIA A LA RECONSTRUCCIÓN DE LA CASA DE LA PÓLVORA, HEROICA CIUDAD DE HUAJUAPAN DE LEÓN, HUAJUAPAN, OAXACA.</t>
  </si>
  <si>
    <t>4835611372609C11F50F4732CFB86556</t>
  </si>
  <si>
    <t>EL INSTITUTO DEL PATRIMONIO CULTURAL DEL ESTADO DE OAXACA, DURANTE EL PERIODO COMPRENDIDO DEL 01/01/2022 AL 31/03/2022, EN EL RUBRO DEL  INDICADOR HACE REFERENCIA A LA RECONSTRUCCIÓN DEL PALACIO MUNICIPAL DE SANTA MARÍA SUCHIXTLÁN, SAN ANDRÉS SINAXTLA, OAXACA. (2A. ETAPA)</t>
  </si>
  <si>
    <t>6144B59A5070D11CBBA9D7444A1767A7</t>
  </si>
  <si>
    <t>EL INSTITUTO DEL PATRIMONIO CULTURAL DEL ESTADO DE OAXACA, DURANTE EL PERIODO COMPRENDIDO DEL 01/01/2022 AL 31/03/2022, EN EL RUBRO DEL INDICADOR HACE REFERENCIA A LA RECONSTRUCCIÓN DEL PALACIO MUNICIPAL DE SAN PEDRO TAPANATEPEC,OAXACA. (3A. ETAPA)</t>
  </si>
  <si>
    <t>4C2CF3A0B567E85F49AD1F3F989D452E</t>
  </si>
  <si>
    <t>EL INSTITUTO DEL PATRIMONIO CULTURAL DEL ESTADO DE OAXACA, DURANTE EL PERIODO COMPRENDIDO DEL 01/01/2022 AL 31/03/2022, EN EL RUBRO DEL INDICADOR HACE REFERENCIA A LA RECONSTRUCCIÓN DELTEMPLO Y EX CONVENTO DE TEPOSCOLULA, SAN PEDRO Y SAN PABLO TEPOSCOLULA, TEPOSCOLULA, OAXACA</t>
  </si>
  <si>
    <t>BD8507848F23DD4E24BF172C1B107514</t>
  </si>
  <si>
    <t>0.54</t>
  </si>
  <si>
    <t>EL INSTITUTO DEL PATRIMONIO CULTURAL DEL ESTADO DE OAXACA, DURANTE EL PERIODO COMPRENDIDO DEL 01/01/2022 AL 31/03/2022, EN EL RUBRO DEL INDICADOR HACE REFERENCIA A LA CONSTRUCCIÓN DEL CENTRO GASTRONÓMICO, EN LA LOCALIDAD DE OAXACA DE JUÁREZ, MUNICIPIO DE OAXACA DE JUÁREZ</t>
  </si>
  <si>
    <t>F25B50DE4559FEFCFF7605883E23D24B</t>
  </si>
  <si>
    <t>0.44</t>
  </si>
  <si>
    <t>EL INSTITUTO DEL PATRIMONIO CULTURAL DEL ESTADO DE OAXACA, DURANTE EL PERIODO COMPRENDIDO DEL 01/01/2022 AL 31/03/2022, EN EL RUBRO DEL INDICADOR HACE REFERENCIA A LA ESTAURACIÓN DEL RETABLO PRINCIPAL DE SAN SEBASTIÁN MÁRTIR EN SAN SEBASTIÁN COATLÁN, OAXACA</t>
  </si>
  <si>
    <t>6107C89BD2E16AC78F2F7A2C70C863FC</t>
  </si>
  <si>
    <t>EL INSTITUTO DEL PATRIMONIO CULTURAL DEL ESTADO DE OAXACA, DURANTE EL PERIODO COMPRENDIDO DEL 01/01/2022 AL 31/03/2022, EN EL RUBRO DEL INDICADOR HACE REFERENCIA A LA RESTAURACIÓN DE PALACIO MUNICIPAL DE LA HEROICA CIUDAD DE JUCHITAN DE ZARAGOZA, OAXACA. (3A. ETAPA)</t>
  </si>
  <si>
    <t>4354F125B8881593552601B10060C955</t>
  </si>
  <si>
    <t>EL INSTITUTO DEL PATRIMONIO CULTURAL DEL ESTADO DE OAXACA, DURANTE EL PERIODO COMPRENDIDO DEL 01/01/2022 AL 31/03/2022, EN EL RUBRO DEL INDICADOR HACE REFERENCIA A LA RECONSTRUCCIÓN DEL PALACIO MUNICIPAL DE UNIÓN HIDALGO, OAXACA. (3A. ETAPA)</t>
  </si>
  <si>
    <t>DFE333B3A18A2C8FEC2A3B32A43AF294</t>
  </si>
  <si>
    <t>MIDE EL PORCENTAJE DE PROYECTOS DE RESTAURACIÓN ELABORADOS</t>
  </si>
  <si>
    <t>EL INSTITUTO DEL PATRIMONIO CULTURAL DEL ESTADO DE OAXACA, DURANTE EL PERIODO COMPRENDIDO DEL 01/01/2022 AL 31/03/2022, EN EL RUBRO DEL  INDICADOR HACE REFERENCIA AL PROYECTO DE RECONSTRUCCIÓN DEL TEMPLO DE SANTA MARÍA DEL MAR, HEROICA CIUDAD DE JUCHITÁN DE ZARAGOZA, OAXACA.</t>
  </si>
  <si>
    <t>99B5A785EDEC556AB279C3FAA07174B8</t>
  </si>
  <si>
    <t>EL INSTITUTO DEL PATRIMONIO CULTURAL DEL ESTADO DE OAXACA, DURANTE EL PERIODO COMPRENDIDO DEL 01/01/2022 AL 31/03/2022, EN EL RUBRO DEL INDICADOR HACE REFERENCIA AL PROYECTO DE RECONSTRUCCIÓN DEL TEMPLO DE SAN JOSÉ CHILTEPEC, SAN CARLOS YAUTEPEC, OAXACA.</t>
  </si>
  <si>
    <t>750DC0F714EEE3E3317A06CC3BFBA586</t>
  </si>
  <si>
    <t>EL INSTITUTO DEL PATRIMONIO CULTURAL DEL ESTADO DE OAXACA, DURANTE EL PERIODO COMPRENDIDO DEL 01/01/2022 AL 31/03/2022, EN EL RUBRO DEL INDICADOR HACE REFERENCIA AL PROYECTO DE RECONSTRUCCIÓN DEL TEMPLO DE SAN MIGUEL YOGOVANA, MIAHUATLÁN DE PORFIRIO DÍAZ, OAXACA.</t>
  </si>
  <si>
    <t>F52B38A89EB91233560A77407AC80597</t>
  </si>
  <si>
    <t>EL INSTITUTO DEL PATRIMONIO CULTURAL DEL ESTADO DE OAXACA, DURANTE EL PERIODO COMPRENDIDO DEL 01/01/2022 AL 31/03/2022, EN EL RUBRO DEL INDICADOR HACE REFERENCIA AL PROYECTO DE RECONSTRUCCIÓN DE LA CAPILLA DE SAN FRANCISCO MIAHUATLÁN, MIAHUATLÁN DE PORFIRIO DÍAZ, MIAHUATLÁN, OAXACA.</t>
  </si>
  <si>
    <t>E181216AF1D528C9CF25194202A93C0B</t>
  </si>
  <si>
    <t>EL INSTITUTO DEL PATRIMONIO CULTURAL DEL ESTADO DE OAXACA, DURANTE EL PERIODO COMPRENDIDO DEL 01/01/2022 AL 31/03/2022, EN EL RUBRO DEL INDICADOR HACE REFERENCIA AL PROYECTO DE RECONSTRUCCIÓN DEL MONTE DE PIEDAD, SANTO DOMINGO TEHUANTEPEC, TEHUANTEPEC, OAXACA.</t>
  </si>
  <si>
    <t>5D5B9196280E308ABDACA18737377F38</t>
  </si>
  <si>
    <t>EL INSTITUTO DEL PATRIMONIO CULTURAL DEL ESTADO DE OAXACA, DURANTE EL PERIODO COMPRENDIDO DEL 01/01/2022 AL 31/03/2022, EN EL RUBRO DEL INDICADOR HACE REFERENCIA AL ROYECTO DE RECONSTRUCCIÓN DE LA BIBLIOTECA PÚBLICA MUNICIPAL MIXTEQUILLA, SANTA MARÍA MIXTEQUILLA, TEHUANTEPEC, OAXACA</t>
  </si>
  <si>
    <t>C0F09A8ED41E308DF964573FE18042E3</t>
  </si>
  <si>
    <t>EL INSTITUTO DEL PATRIMONIO CULTURAL DEL ESTADO DE OAXACA, DURANTE EL PERIODO COMPRENDIDO DEL 01/01/2022 AL 31/03/2022, EN EL RUBRO DEL INDICADOR HACE REFERENCIA AL PROYECTO DE RECONSTRUCCIÓN DE CASA ODRIOZOLA, SAN PEDRO Y SAN PABLO TEPOSCOLULA, TEPOSCOLULA, OAXACA</t>
  </si>
  <si>
    <t>4AA02E1B7B81E05CE615BAD2556277EF</t>
  </si>
  <si>
    <t>EL INSTITUTO DEL PATRIMONIO CULTURAL DEL ESTADO DE OAXACA, DURANTE EL PERIODO COMPRENDIDO DEL 01/01/2022 AL 31/03/2022, EN EL RUBRO DEL  INDICADOR HACE REFERENCIA AL PROYECTO DE RECONSTRUCCIÓN DEL TEMPLO DE SAN PABLO APÓSTOL, SAN PABLO COATLÁN, MIAHUATLÁN, OAXACA.</t>
  </si>
  <si>
    <t>CC75BCA02482401C9709470004193AC0</t>
  </si>
  <si>
    <t>EL INSTITUTO DEL PATRIMONIO CULTURAL DEL ESTADO DE OAXACA, DURANTE EL PERIODO COMPRENDIDO DEL 01/01/2022 AL 31/03/2022, EN EL RUBRO DEL  INDICADOR HACE REFERENCIA AL PROYECTO DE RECONSTRUCCIÓN DE LA ESTACIÓN DE FERROCARRIL, SAN PABLO HUIXTEPEC, ZIMATLÁN, OAXACA</t>
  </si>
  <si>
    <t>680E89F880A93D5E5EED903F72F5798C</t>
  </si>
  <si>
    <t>EL INSTITUTO DEL PATRIMONIO CULTURAL DEL ESTADO DE OAXACA, DURANTE EL PERIODO COMPRENDIDO DEL 01/01/2022 AL 31/03/2022, EN EL RUBRO DEL INDICADOR HACE REFERENCIA AL PROYECTO DE RECONSTRUCCIÓN DEL TEMPLO DE SANTA CATARINA MÁRTIR, SANTA CATARINA ROATINA, MIAHUATLÁN, OAXACA.</t>
  </si>
  <si>
    <t>0E01049988A4631B1691D5C9A233446E</t>
  </si>
  <si>
    <t>EL INSTITUTO DEL PATRIMONIO CULTURAL DEL ESTADO DE OAXACA, DURANTE EL PERIODO COMPRENDIDO DEL 01/01/2022 AL 31/03/2022, EN EL RUBRO DEL  INDICADOR HACE REFERENCIA AL PROYECTO DE RECONSTRUCCIÓN DEL TEMPLO DEL CARMEN MIAHUATLÁN, MIAHUATLÁN DE PORFIRIO DÍAZ, MIAHUATLÁN, OAXACA.</t>
  </si>
  <si>
    <t>483491FBD78D5852A632C575D3DDA125</t>
  </si>
  <si>
    <t>EL INSTITUTO DEL PATRIMONIO CULTURAL DEL ESTADO DE OAXACA, DURANTE EL PERIODO COMPRENDIDO DEL 01/01/2022 AL 31/03/2022, EN EL RUBRO DEL INDICADOR HACE REFERENCIA AL PROYECTO DE RECONSTRUCCIÓN DE LA CASA DE LA CULTURA, HEROICA CIUDAD DE TLAXIACO, OAXACA</t>
  </si>
  <si>
    <t>919DBC3EFD014B29BC4452E8CDEA31D1</t>
  </si>
  <si>
    <t>EL INDICADOR HACE REFERENCIA AL PROYECTO DE RECONSTRUCCIÓN DE LA ESTACIÓN DE FERROCARRIL CIUDAD IXTEPEC, CIUDAD IXTEPEC , JUCHITÁN, OAXACA</t>
  </si>
  <si>
    <t>AC5DD630EF90B746169B590FAB88323C</t>
  </si>
  <si>
    <t>EL INSTITUTO DEL PATRIMONIO CULTURAL DEL ESTADO DE OAXACA, DURANTE EL PERIODO COMPRENDIDO DEL 01/01/2022 AL 31/03/2022, EN EL RUBRO DEL INDICADOR HACE REFERENCIA AL PROYECTO DE RECONSTRUCCIÓN DEL TEMPLO DE SANTA LUCÍA MIAHUATLÁN, SANTA LUCÍA MIAHUATLÁN, OAXACA.</t>
  </si>
  <si>
    <t>63DC679DAC8FA810140B6245E5D3A9F3</t>
  </si>
  <si>
    <t>EL INSTITUTO DEL PATRIMONIO CULTURAL DEL ESTADO DE OAXACA, DURANTE EL PERIODO COMPRENDIDO DEL 01/01/2022 AL 31/03/2022, EN EL RUBRO DEL INDICADOR HACE REFERENCIA AL PROYECTO DE RECONSTRUCCIÓN DEL TEMPLO DE SANTA ELENA, SANTA ELENA COMALTEPEC, JAMILTEPEC, OAXACA</t>
  </si>
  <si>
    <t>87736A8FEC1A3BB1C6B1AD974B0398D3</t>
  </si>
  <si>
    <t>EL INSTITUTO DEL PATRIMONIO CULTURAL DEL ESTADO DE OAXACA, DURANTE EL PERIODO COMPRENDIDO DEL 01/01/2022 AL 31/03/2022, EN EL RUBRO DEL  INDICADOR HACE REFERENCIA AL PROYECTO DE RECONSTRUCCIÓN DEL TEMPLO DE SAN JUAN BAUTISTA, SAN JUAN CACAHUATEPEC, JAMILTEPEC, OAXACA</t>
  </si>
  <si>
    <t>C91EE43A938CCE83D0F0BF4CE28407B7</t>
  </si>
  <si>
    <t>EL INSTITUTO DEL PATRIMONIO CULTURAL DEL ESTADO DE OAXACA, DURANTE EL PERIODO COMPRENDIDO DEL 01/01/2022 AL 31/03/2022, EN EL RUBRO DEL INDICADOR HACE REFERENCIA AL PROYECTO DE RECONSTRUCCIÓN DEL TEMPLO DE SAN ANDRÉS, SAN ANDRÉS NUXIÑO, NOCHIXTLÁN, OAXACA</t>
  </si>
  <si>
    <t>4E1541D12FA4C53CDE31A84931278B63</t>
  </si>
  <si>
    <t>EL INSTITUTO DEL PATRIMONIO CULTURAL DEL ESTADO DE OAXACA, DURANTE EL PERIODO COMPRENDIDO DEL 01/01/2022 AL 31/03/2022, EN EL RUBRO DEL INDICADOR HACE REFERENCIA AL PROYECTO DE RECONSTRUCCIÓN DEL PALACIO MUNICIPAL, SAN BARTOLO COYOTEPEC, OAXACA.</t>
  </si>
  <si>
    <t>26E888432ED4DC23D379B4E4E14DA73C</t>
  </si>
  <si>
    <t>EL INSTITUTO DEL PATRIMONIO CULTURAL DEL ESTADO DE OAXACA, DURANTE EL PERIODO COMPRENDIDO DEL 01/01/2022 AL 31/03/2022, EN EL RUBRO DEL INDICADOR HACE REFERENCIA AL PROYECTO DE RECONSTRUCCIÓN DEL TEMPLO DE NUESTRA SEÑORA DE LA LUZ, LA LUZ, VILLA DE TUTUTEPEC DE MELCHOR OCAMPO, OAXACA</t>
  </si>
  <si>
    <t>0BDE8790878AB6F6DCC3167334D8B047</t>
  </si>
  <si>
    <t>EL INSTITUTO DEL PATRIMONIO CULTURAL DEL ESTADO DE OAXACA, DURANTE EL PERIODO COMPRENDIDO DEL 01/01/2022 AL 31/03/2022, EN EL RUBRO DEL INDICADOR HACE REFERENCIA AL PROYECTO DE RECONSTRUCCIÓN DE LA EX FÁBRICA DE HILADOS Y TEJIDOS LA SOLEDAD VISTA HERMOSA (CENTRO DE LAS ARTES DE SAN AGUSTÍN), SAN AGUSTÍN ETLA, OAXACA</t>
  </si>
  <si>
    <t>83060263FA750A7C7110CF078CC7F5E0</t>
  </si>
  <si>
    <t>EL INSTITUTO DEL PATRIMONIO CULTURAL DEL ESTADO DE OAXACA, DURANTE EL PERIODO COMPRENDIDO DEL 01/01/2022 AL 31/03/2022, EN EL RUBRO DEL INDICADOR HACE REFERENCIA AL PROYECTO DE RECONSTRUCCIÓN DE LA CASA DE LA ESTACIÓN ZAACHILA, VILLA DE ZAACHILA, OAXACA</t>
  </si>
  <si>
    <t>7BF4D231B22F15BD0ACA12C4A2C630BC</t>
  </si>
  <si>
    <t>EL INSTITUTO DEL PATRIMONIO CULTURAL DEL ESTADO DE OAXACA, DURANTE EL PERIODO COMPRENDIDO DEL 01/01/2022 AL 31/03/2022, EN EL RUBRO DEL INDICADOR HACE REFERENCIA AL PROYECTO DE RECONSTRUCCIÓN DEL MUSEO COMUNITARIO ATZOMPA, SANTA MARÍA ATZOMPA, OAXACA</t>
  </si>
  <si>
    <t>962EEA75C33EAE0F22C342B015644568</t>
  </si>
  <si>
    <t>EL INSTITUTO DEL PATRIMONIO CULTURAL DEL ESTADO DE OAXACA, DURANTE EL PERIODO COMPRENDIDO DEL 01/01/2022 AL 31/03/2022, EN EL RUBRO DEL  INDICADOR HACE REFERENCIA AL PROYECTO DE RECONSTRUCCIÓN DE LA ESTACIÓN DEL FERROCARRIL DE OCOTLÁN, OCOTLÁN DE MORELOS, OCOTLÁN, OAXACA</t>
  </si>
  <si>
    <t>05C69E063E21853A89775B2E62CB3BDC</t>
  </si>
  <si>
    <t>EL INSTITUTO DEL PATRIMONIO CULTURAL DEL ESTADO DE OAXACA, DURANTE EL PERIODO COMPRENDIDO DEL 01/01/2022 AL 31/03/2022, EN EL RUBRO DEL INDICADOR HACE REFERENCIA AL PROYECTO DE RESTAURACIÓN DEL TEMPLO Y FACHADA PRINCIPAL DE SANTO DOMINGO DE GUZMÁN, OAXACA DE JUÁREZ, OAXACA</t>
  </si>
  <si>
    <t>038D5C448670D7F2E03473C748AC3C0F</t>
  </si>
  <si>
    <t>EL INSTITUTO DEL PATRIMONIO CULTURAL DEL ESTADO DE OAXACA, DURANTE EL PERIODO COMPRENDIDO DEL 01/01/2022 AL 31/03/2022, EN EL RUBRO DEL  INDICADOR HACE REFERENCIA AL PROYECTO DE RECONSTRUCCIÓN DE LA CAPILLA DEL PANTEÓN MUNICIPAL, SANTIAGO TILLO, NOCHIXTLÁN, OAXACA</t>
  </si>
  <si>
    <t>1893A178A435C7AB6CA53571A66CC3C7</t>
  </si>
  <si>
    <t>EL INSTITUTO DEL PATRIMONIO CULTURAL DEL ESTADO DE OAXACA, DURANTE EL PERIODO COMPRENDIDO DEL 01/01/2022 AL 31/03/2022, EN EL RUBRO DEL  INDICADOR HACE REFERENCIA AL PROYECTO DE RECONSTRUCCIÓN DEL PORTAL SÍMBOLOS PATRIOS, HEROICA CIUDAD DE JUCHITÁN DE ZARAGOZA, JUCHITÁN, OAXACA</t>
  </si>
  <si>
    <t>89B34B99D2E12561498690508D816712</t>
  </si>
  <si>
    <t>EL INSTITUTO DEL PATRIMONIO CULTURAL DEL ESTADO DE OAXACA, DURANTE EL PERIODO COMPRENDIDO DEL 01/01/2022 AL 31/03/2022, EN EL RUBRO DEL INDICADOR HACE REFERENCIA AL PROYECTO DE RECONSTRUCCIÓN DE LA ESTACIÓN MOGOÑÉ, SAN JUAN GUICHICOVI, JUCHITÁN, OAXACA</t>
  </si>
  <si>
    <t>5B2EC387A3C523C95D384C621E1F761A</t>
  </si>
  <si>
    <t>MIDE EL PORCENTAJE DE PLANEACIONES Y PROYECTOS REALIZADOS</t>
  </si>
  <si>
    <t>2018</t>
  </si>
  <si>
    <t>16</t>
  </si>
  <si>
    <t>8229CB0E463CD10C3146FE050BEBEFBE</t>
  </si>
  <si>
    <t>PORCENTAJE DE INFRAESTRUCTURA CULTURAL REALIZADA</t>
  </si>
  <si>
    <t>43</t>
  </si>
  <si>
    <t>21.5</t>
  </si>
  <si>
    <t>8F4845E110E1164425AF328E97F2A838</t>
  </si>
  <si>
    <t>PORCENTAJE DE INVESTIGACIONES REALIZADAS</t>
  </si>
  <si>
    <t>MIDE LA INFRAESTRUCTURA CULTURAL REALIZADA, RESPECTO A LO PROGRAMADO</t>
  </si>
  <si>
    <t>METRO CUADRADO</t>
  </si>
  <si>
    <t>2019</t>
  </si>
  <si>
    <t>255463</t>
  </si>
  <si>
    <t>3047B91030ED78A00BD89F7C4859A25D</t>
  </si>
  <si>
    <t>PORCENTAJE DE INVESTIGACIONES DE DATOS HISTÓRICOS REALIZADAS PARA LAS OBRAS DE RESTAURACIÓN Y REHABILITACIÓN</t>
  </si>
  <si>
    <t>MIDE EL PORCENTAJE DE INVESTIGACIONES DE DATOS HISTÓRICOS REALIZADAS PARA LAS OBRAS DE RESTAURACIÓN Y REHABILITACIÓN</t>
  </si>
  <si>
    <t>32</t>
  </si>
  <si>
    <t>A3FE2950FB512A2FF11F54ED569BDA98</t>
  </si>
  <si>
    <t>PORCENTAJE DE GACETAS PUBLICADAS</t>
  </si>
  <si>
    <t>MIDE EL PORCENTAJE DE GACETAS PUBLICADAS RESPECTO A LAS PROGRAMADAS</t>
  </si>
  <si>
    <t>FCD1478103783AA3F814A98D407A23CB</t>
  </si>
  <si>
    <t>EL INSTITUTO DEL PATRIMONIO CULTURAL DEL ESTADO DE OAXACA, DURANTE EL PERIODO COMPRENDIDO DEL 01/01/2022 AL 31/03/2022, EN EL RUBRO DEL INDICADOR HACE REFERENCIA A LA RECONSTRUCCIÓN DE LA CASA DE LA CULTURA, HEROICA CIUDAD DE TLAXIACO, OAXACA</t>
  </si>
  <si>
    <t>FBDE2E1C48F2637F6669200B028F54B0</t>
  </si>
  <si>
    <t>EL INSTITUTO DEL PATRIMONIO CULTURAL DEL ESTADO DE OAXACA, DURANTE EL PERIODO COMPRENDIDO DEL 01/01/2022 AL 31/03/2022, EN EL RUBRO DEL INDICADOR HACE REFERENCIA A LA RECONSTRUCCIÓN DE LA CASA DE LA PÓLVORA, HEROICA CIUDAD DE HUAJUAPAN DE LEÓN, HUAJUAPAN, OAXACA.</t>
  </si>
  <si>
    <t>A1B9B297A0E93C23634C7FAC48E4C282</t>
  </si>
  <si>
    <t>EL INSTITUTO DEL PATRIMONIO CULTURAL DEL ESTADO DE OAXACA, DURANTE EL PERIODO COMPRENDIDO DEL 01/01/2022 AL 31/03/2022, EN EL RUBRO DEL INDICADOR HACE REFERENCIA A LA RECONSTRUCCIÓN DE LA ESTACIÓN DE FERROCARRIL CIUDAD IXTEPEC, CIUDAD IXTEPEC , JUCHITÁN, OAXACA</t>
  </si>
  <si>
    <t>89DA73CFE883BD892789F8D708CE80A8</t>
  </si>
  <si>
    <t>EL INSTITUTO DEL PATRIMONIO CULTURAL DEL ESTADO DE OAXACA, DURANTE EL PERIODO COMPRENDIDO DEL 01/01/2022 AL 31/03/2022, EN EL RUBRO DEL INDICADOR HACE REFERENCIA A LA RECONSTRUCCIÓN DEL TEMPLO DE SANTA ELENA, SANTA ELENA COMALTEPEC, JAMILTEPEC, OAXACA</t>
  </si>
  <si>
    <t>A3778298AAD0658D00E44C98EB75D9CE</t>
  </si>
  <si>
    <t>EL INSTITUTO DEL PATRIMONIO CULTURAL DEL ESTADO DE OAXACA, DURANTE EL PERIODO COMPRENDIDO DEL 01/01/2022 AL 31/03/2022, EN EL RUBRO DEL INDICADOR HACE REFERENCIA A LA RECONSTRUCCIÓN DEL TEMPLO DE SAN JUAN BAUTISTA, SAN JUAN CACAHUATEPEC, JAMILTEPEC, OAXACA</t>
  </si>
  <si>
    <t>1615F805300E132BEC744AB2A3F357AD</t>
  </si>
  <si>
    <t>EL INSTITUTO DEL PATRIMONIO CULTURAL DEL ESTADO DE OAXACA, DURANTE EL PERIODO COMPRENDIDO DEL 01/01/2022 AL 31/03/2022, EN EL RUBRO DEL  INDICADOR HACE REFERENCIA A LA RECONSTRUCCIÓN DE LA CASA DE LA ESTACIÓN ZAACHILA, VILLA DE ZAACHILA, OAXACA.</t>
  </si>
  <si>
    <t>98CE8983264C543254541981C8A475AB</t>
  </si>
  <si>
    <t>EL INSTITUTO DEL PATRIMONIO CULTURAL DEL ESTADO DE OAXACA, DURANTE EL PERIODO COMPRENDIDO DEL 01/01/2022 AL 31/03/2022, EN EL RUBRO DEL  INDICADOR HACE REFERENCIA A LA RECONSTRUCCIÓN DE LA ESTACIÓN DEL FERROCARRIL DE OCOTLÁN, OCOTLÁN DE MORELOS, OCOTLÁN, OAXACA.</t>
  </si>
  <si>
    <t>DCC7BF6BD19A205293F86214239FFEFB</t>
  </si>
  <si>
    <t>EL INSTITUTO DEL PATRIMONIO CULTURAL DEL ESTADO DE OAXACA, DURANTE EL PERIODO COMPRENDIDO DEL 01/01/2022 AL 31/03/2022, EN EL RUBRO DEL INDICADOR HACE REFERENCIA A LA RECONSTRUCCIÓN DE LA CAPILLA DEL PANTEÓN MUNICIPAL, SANTIAGO TILLO, NOCHIXTLÁN, OAXACA</t>
  </si>
  <si>
    <t>581D1A32A96C92234B1E86A7CC28E89E</t>
  </si>
  <si>
    <t>EL INSTITUTO DEL PATRIMONIO CULTURAL DEL ESTADO DE OAXACA, DURANTE EL PERIODO COMPRENDIDO DEL 01/01/2022 AL 31/03/2022, EN EL RUBRO DEL INDICADOR HACE REFERENCIA A LA RECONSTRUCCIÓN DEL PORTAL SÍMBOLOS PATRIOS, HEROICA CIUDAD DE JUCHITÁN DE ZARAGOZA, JUCHITÁN, OAXACA</t>
  </si>
  <si>
    <t>D06E24C29585802ADE691100F3659F2C</t>
  </si>
  <si>
    <t>EL INSTITUTO DEL PATRIMONIO CULTURAL DEL ESTADO DE OAXACA, DURANTE EL PERIODO COMPRENDIDO DEL 01/01/2022 AL 31/03/2022, EN EL RUBRO DEL  INDICADOR HACE REFERENCIA A LA RECONSTRUCCIÓN DE LA ESTACIÓN MOGOÑÉ, SAN JUAN GUICHICOVI, JUCHITÁN, OAXACA</t>
  </si>
  <si>
    <t>787C3497845B08958CBA7071CA17B058</t>
  </si>
  <si>
    <t>EL INSTITUTO DEL PATRIMONIO CULTURAL DEL ESTADO DE OAXACA, DURANTE EL PERIODO COMPRENDIDO DEL 01/01/2022 AL 31/03/2022, EN EL RUBRO DEL  INDICADOR HACE REFERENCIA A LA RECONSTRUCCIÓN DEL TEMPLO DE SANTA MARÍA DEL MAR, HEROICA CIUDAD DE JUCHITÁN DE ZARAGOZA, OAXACA</t>
  </si>
  <si>
    <t>9D7139B91294215F772A07F217339ED6</t>
  </si>
  <si>
    <t>EL INSTITUTO DEL PATRIMONIO CULTURAL DEL ESTADO DE OAXACA, DURANTE EL PERIODO COMPRENDIDO DEL 01/01/2022 AL 31/03/2022, EN EL RUBRO DEL INDICADOR HACE REFERENCIA A LA RECONSTRUCCIÓN DEL TEMPLO DE SAN JOSÉ CHILTEPEC, SAN CARLOS YAUTEPEC, OAXACA</t>
  </si>
  <si>
    <t>5C145C75D97A3D15DFA085DE28F7D5D8</t>
  </si>
  <si>
    <t>EL INSTITUTO DEL PATRIMONIO CULTURAL DEL ESTADO DE OAXACA, DURANTE EL PERIODO COMPRENDIDO DEL 01/01/2022 AL 31/03/2022, EN EL RUBRO DEL  INDICADOR HACE REFERENCIA A LA RECONSTRUCCIÓN DE LA CAPILLA DE SAN FRANCISCO MIAHUATLÁN, MIAHUATLÁN DE PORFIRIO DÍAZ, MIAHUATLÁN, OAXACA.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</si>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</sst>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4.19921875" customWidth="true" bestFit="true"/>
    <col min="6" max="6" width="108.9921875" customWidth="true" bestFit="true"/>
    <col min="7" max="7" width="19.9375" customWidth="true" bestFit="true"/>
    <col min="8" max="8" width="116.30078125" customWidth="true" bestFit="true"/>
    <col min="9" max="9" width="16.16015625" customWidth="true" bestFit="true"/>
    <col min="10" max="10" width="17.15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58.269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</v>
      </c>
      <c r="N9" t="s" s="4">
        <v>65</v>
      </c>
      <c r="O9" t="s" s="4">
        <v>6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73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</v>
      </c>
      <c r="N10" t="s" s="4">
        <v>65</v>
      </c>
      <c r="O10" t="s" s="4">
        <v>75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76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</v>
      </c>
      <c r="N11" t="s" s="4">
        <v>65</v>
      </c>
      <c r="O11" t="s" s="4">
        <v>6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78</v>
      </c>
    </row>
    <row r="12" ht="45.0" customHeight="true">
      <c r="A12" t="s" s="4">
        <v>79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80</v>
      </c>
      <c r="G12" t="s" s="4">
        <v>59</v>
      </c>
      <c r="H12" t="s" s="4">
        <v>81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82</v>
      </c>
      <c r="N12" t="s" s="4">
        <v>65</v>
      </c>
      <c r="O12" t="s" s="4">
        <v>83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84</v>
      </c>
    </row>
    <row r="13" ht="45.0" customHeight="true">
      <c r="A13" t="s" s="4">
        <v>85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86</v>
      </c>
      <c r="G13" t="s" s="4">
        <v>59</v>
      </c>
      <c r="H13" t="s" s="4">
        <v>87</v>
      </c>
      <c r="I13" t="s" s="4">
        <v>61</v>
      </c>
      <c r="J13" t="s" s="4">
        <v>62</v>
      </c>
      <c r="K13" t="s" s="4">
        <v>63</v>
      </c>
      <c r="L13" t="s" s="4">
        <v>88</v>
      </c>
      <c r="M13" t="s" s="4">
        <v>89</v>
      </c>
      <c r="N13" t="s" s="4">
        <v>65</v>
      </c>
      <c r="O13" t="s" s="4">
        <v>90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84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92</v>
      </c>
      <c r="G14" t="s" s="4">
        <v>59</v>
      </c>
      <c r="H14" t="s" s="4">
        <v>93</v>
      </c>
      <c r="I14" t="s" s="4">
        <v>61</v>
      </c>
      <c r="J14" t="s" s="4">
        <v>62</v>
      </c>
      <c r="K14" t="s" s="4">
        <v>63</v>
      </c>
      <c r="L14" t="s" s="4">
        <v>88</v>
      </c>
      <c r="M14" t="s" s="4">
        <v>6</v>
      </c>
      <c r="N14" t="s" s="4">
        <v>65</v>
      </c>
      <c r="O14" t="s" s="4">
        <v>6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94</v>
      </c>
    </row>
    <row r="15" ht="45.0" customHeight="true">
      <c r="A15" t="s" s="4">
        <v>95</v>
      </c>
      <c r="B15" t="s" s="4">
        <v>54</v>
      </c>
      <c r="C15" t="s" s="4">
        <v>96</v>
      </c>
      <c r="D15" t="s" s="4">
        <v>97</v>
      </c>
      <c r="E15" t="s" s="4">
        <v>57</v>
      </c>
      <c r="F15" t="s" s="4">
        <v>80</v>
      </c>
      <c r="G15" t="s" s="4">
        <v>59</v>
      </c>
      <c r="H15" t="s" s="4">
        <v>98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82</v>
      </c>
      <c r="N15" t="s" s="4">
        <v>65</v>
      </c>
      <c r="O15" t="s" s="4">
        <v>99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100</v>
      </c>
      <c r="U15" t="s" s="4">
        <v>84</v>
      </c>
    </row>
    <row r="16" ht="45.0" customHeight="true">
      <c r="A16" t="s" s="4">
        <v>101</v>
      </c>
      <c r="B16" t="s" s="4">
        <v>54</v>
      </c>
      <c r="C16" t="s" s="4">
        <v>96</v>
      </c>
      <c r="D16" t="s" s="4">
        <v>97</v>
      </c>
      <c r="E16" t="s" s="4">
        <v>57</v>
      </c>
      <c r="F16" t="s" s="4">
        <v>102</v>
      </c>
      <c r="G16" t="s" s="4">
        <v>59</v>
      </c>
      <c r="H16" t="s" s="4">
        <v>87</v>
      </c>
      <c r="I16" t="s" s="4">
        <v>61</v>
      </c>
      <c r="J16" t="s" s="4">
        <v>62</v>
      </c>
      <c r="K16" t="s" s="4">
        <v>63</v>
      </c>
      <c r="L16" t="s" s="4">
        <v>88</v>
      </c>
      <c r="M16" t="s" s="4">
        <v>89</v>
      </c>
      <c r="N16" t="s" s="4">
        <v>65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100</v>
      </c>
      <c r="U16" t="s" s="4">
        <v>84</v>
      </c>
    </row>
    <row r="17" ht="45.0" customHeight="true">
      <c r="A17" t="s" s="4">
        <v>103</v>
      </c>
      <c r="B17" t="s" s="4">
        <v>54</v>
      </c>
      <c r="C17" t="s" s="4">
        <v>96</v>
      </c>
      <c r="D17" t="s" s="4">
        <v>97</v>
      </c>
      <c r="E17" t="s" s="4">
        <v>57</v>
      </c>
      <c r="F17" t="s" s="4">
        <v>58</v>
      </c>
      <c r="G17" t="s" s="4">
        <v>59</v>
      </c>
      <c r="H17" t="s" s="4">
        <v>104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</v>
      </c>
      <c r="N17" t="s" s="4">
        <v>65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100</v>
      </c>
      <c r="U17" t="s" s="4">
        <v>105</v>
      </c>
    </row>
    <row r="18" ht="45.0" customHeight="true">
      <c r="A18" t="s" s="4">
        <v>106</v>
      </c>
      <c r="B18" t="s" s="4">
        <v>54</v>
      </c>
      <c r="C18" t="s" s="4">
        <v>96</v>
      </c>
      <c r="D18" t="s" s="4">
        <v>97</v>
      </c>
      <c r="E18" t="s" s="4">
        <v>57</v>
      </c>
      <c r="F18" t="s" s="4">
        <v>58</v>
      </c>
      <c r="G18" t="s" s="4">
        <v>59</v>
      </c>
      <c r="H18" t="s" s="4">
        <v>104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</v>
      </c>
      <c r="N18" t="s" s="4">
        <v>65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100</v>
      </c>
      <c r="U18" t="s" s="4">
        <v>107</v>
      </c>
    </row>
    <row r="19" ht="45.0" customHeight="true">
      <c r="A19" t="s" s="4">
        <v>108</v>
      </c>
      <c r="B19" t="s" s="4">
        <v>54</v>
      </c>
      <c r="C19" t="s" s="4">
        <v>96</v>
      </c>
      <c r="D19" t="s" s="4">
        <v>97</v>
      </c>
      <c r="E19" t="s" s="4">
        <v>57</v>
      </c>
      <c r="F19" t="s" s="4">
        <v>58</v>
      </c>
      <c r="G19" t="s" s="4">
        <v>59</v>
      </c>
      <c r="H19" t="s" s="4">
        <v>104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</v>
      </c>
      <c r="N19" t="s" s="4">
        <v>65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100</v>
      </c>
      <c r="U19" t="s" s="4">
        <v>109</v>
      </c>
    </row>
    <row r="20" ht="45.0" customHeight="true">
      <c r="A20" t="s" s="4">
        <v>110</v>
      </c>
      <c r="B20" t="s" s="4">
        <v>54</v>
      </c>
      <c r="C20" t="s" s="4">
        <v>96</v>
      </c>
      <c r="D20" t="s" s="4">
        <v>97</v>
      </c>
      <c r="E20" t="s" s="4">
        <v>57</v>
      </c>
      <c r="F20" t="s" s="4">
        <v>58</v>
      </c>
      <c r="G20" t="s" s="4">
        <v>59</v>
      </c>
      <c r="H20" t="s" s="4">
        <v>104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</v>
      </c>
      <c r="N20" t="s" s="4">
        <v>65</v>
      </c>
      <c r="O20" t="s" s="4">
        <v>111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100</v>
      </c>
      <c r="U20" t="s" s="4">
        <v>112</v>
      </c>
    </row>
    <row r="21" ht="45.0" customHeight="true">
      <c r="A21" t="s" s="4">
        <v>113</v>
      </c>
      <c r="B21" t="s" s="4">
        <v>54</v>
      </c>
      <c r="C21" t="s" s="4">
        <v>96</v>
      </c>
      <c r="D21" t="s" s="4">
        <v>97</v>
      </c>
      <c r="E21" t="s" s="4">
        <v>57</v>
      </c>
      <c r="F21" t="s" s="4">
        <v>58</v>
      </c>
      <c r="G21" t="s" s="4">
        <v>59</v>
      </c>
      <c r="H21" t="s" s="4">
        <v>104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</v>
      </c>
      <c r="N21" t="s" s="4">
        <v>65</v>
      </c>
      <c r="O21" t="s" s="4">
        <v>114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100</v>
      </c>
      <c r="U21" t="s" s="4">
        <v>115</v>
      </c>
    </row>
    <row r="22" ht="45.0" customHeight="true">
      <c r="A22" t="s" s="4">
        <v>116</v>
      </c>
      <c r="B22" t="s" s="4">
        <v>54</v>
      </c>
      <c r="C22" t="s" s="4">
        <v>117</v>
      </c>
      <c r="D22" t="s" s="4">
        <v>118</v>
      </c>
      <c r="E22" t="s" s="4">
        <v>57</v>
      </c>
      <c r="F22" t="s" s="4">
        <v>119</v>
      </c>
      <c r="G22" t="s" s="4">
        <v>59</v>
      </c>
      <c r="H22" t="s" s="4">
        <v>120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</v>
      </c>
      <c r="N22" t="s" s="4">
        <v>65</v>
      </c>
      <c r="O22" t="s" s="4">
        <v>6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121</v>
      </c>
      <c r="U22" t="s" s="4">
        <v>122</v>
      </c>
    </row>
    <row r="23" ht="45.0" customHeight="true">
      <c r="A23" t="s" s="4">
        <v>123</v>
      </c>
      <c r="B23" t="s" s="4">
        <v>54</v>
      </c>
      <c r="C23" t="s" s="4">
        <v>117</v>
      </c>
      <c r="D23" t="s" s="4">
        <v>118</v>
      </c>
      <c r="E23" t="s" s="4">
        <v>57</v>
      </c>
      <c r="F23" t="s" s="4">
        <v>58</v>
      </c>
      <c r="G23" t="s" s="4">
        <v>59</v>
      </c>
      <c r="H23" t="s" s="4">
        <v>104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</v>
      </c>
      <c r="N23" t="s" s="4">
        <v>65</v>
      </c>
      <c r="O23" t="s" s="4">
        <v>124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121</v>
      </c>
      <c r="U23" t="s" s="4">
        <v>125</v>
      </c>
    </row>
    <row r="24" ht="45.0" customHeight="true">
      <c r="A24" t="s" s="4">
        <v>126</v>
      </c>
      <c r="B24" t="s" s="4">
        <v>54</v>
      </c>
      <c r="C24" t="s" s="4">
        <v>117</v>
      </c>
      <c r="D24" t="s" s="4">
        <v>118</v>
      </c>
      <c r="E24" t="s" s="4">
        <v>57</v>
      </c>
      <c r="F24" t="s" s="4">
        <v>58</v>
      </c>
      <c r="G24" t="s" s="4">
        <v>59</v>
      </c>
      <c r="H24" t="s" s="4">
        <v>104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</v>
      </c>
      <c r="N24" t="s" s="4">
        <v>65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121</v>
      </c>
      <c r="U24" t="s" s="4">
        <v>127</v>
      </c>
    </row>
    <row r="25" ht="45.0" customHeight="true">
      <c r="A25" t="s" s="4">
        <v>128</v>
      </c>
      <c r="B25" t="s" s="4">
        <v>54</v>
      </c>
      <c r="C25" t="s" s="4">
        <v>117</v>
      </c>
      <c r="D25" t="s" s="4">
        <v>118</v>
      </c>
      <c r="E25" t="s" s="4">
        <v>57</v>
      </c>
      <c r="F25" t="s" s="4">
        <v>58</v>
      </c>
      <c r="G25" t="s" s="4">
        <v>59</v>
      </c>
      <c r="H25" t="s" s="4">
        <v>104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129</v>
      </c>
      <c r="N25" t="s" s="4">
        <v>65</v>
      </c>
      <c r="O25" t="s" s="4">
        <v>129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121</v>
      </c>
      <c r="U25" t="s" s="4">
        <v>130</v>
      </c>
    </row>
    <row r="26" ht="45.0" customHeight="true">
      <c r="A26" t="s" s="4">
        <v>131</v>
      </c>
      <c r="B26" t="s" s="4">
        <v>54</v>
      </c>
      <c r="C26" t="s" s="4">
        <v>117</v>
      </c>
      <c r="D26" t="s" s="4">
        <v>118</v>
      </c>
      <c r="E26" t="s" s="4">
        <v>57</v>
      </c>
      <c r="F26" t="s" s="4">
        <v>58</v>
      </c>
      <c r="G26" t="s" s="4">
        <v>59</v>
      </c>
      <c r="H26" t="s" s="4">
        <v>104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</v>
      </c>
      <c r="N26" t="s" s="4">
        <v>65</v>
      </c>
      <c r="O26" t="s" s="4">
        <v>6</v>
      </c>
      <c r="P26" t="s" s="4">
        <v>66</v>
      </c>
      <c r="Q26" t="s" s="4">
        <v>67</v>
      </c>
      <c r="R26" t="s" s="4">
        <v>68</v>
      </c>
      <c r="S26" t="s" s="4">
        <v>69</v>
      </c>
      <c r="T26" t="s" s="4">
        <v>121</v>
      </c>
      <c r="U26" t="s" s="4">
        <v>132</v>
      </c>
    </row>
    <row r="27" ht="45.0" customHeight="true">
      <c r="A27" t="s" s="4">
        <v>133</v>
      </c>
      <c r="B27" t="s" s="4">
        <v>54</v>
      </c>
      <c r="C27" t="s" s="4">
        <v>117</v>
      </c>
      <c r="D27" t="s" s="4">
        <v>118</v>
      </c>
      <c r="E27" t="s" s="4">
        <v>57</v>
      </c>
      <c r="F27" t="s" s="4">
        <v>80</v>
      </c>
      <c r="G27" t="s" s="4">
        <v>59</v>
      </c>
      <c r="H27" t="s" s="4">
        <v>98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82</v>
      </c>
      <c r="N27" t="s" s="4">
        <v>65</v>
      </c>
      <c r="O27" t="s" s="4">
        <v>134</v>
      </c>
      <c r="P27" t="s" s="4">
        <v>66</v>
      </c>
      <c r="Q27" t="s" s="4">
        <v>67</v>
      </c>
      <c r="R27" t="s" s="4">
        <v>68</v>
      </c>
      <c r="S27" t="s" s="4">
        <v>69</v>
      </c>
      <c r="T27" t="s" s="4">
        <v>121</v>
      </c>
      <c r="U27" t="s" s="4">
        <v>84</v>
      </c>
    </row>
    <row r="28" ht="45.0" customHeight="true">
      <c r="A28" t="s" s="4">
        <v>135</v>
      </c>
      <c r="B28" t="s" s="4">
        <v>54</v>
      </c>
      <c r="C28" t="s" s="4">
        <v>117</v>
      </c>
      <c r="D28" t="s" s="4">
        <v>118</v>
      </c>
      <c r="E28" t="s" s="4">
        <v>57</v>
      </c>
      <c r="F28" t="s" s="4">
        <v>102</v>
      </c>
      <c r="G28" t="s" s="4">
        <v>59</v>
      </c>
      <c r="H28" t="s" s="4">
        <v>87</v>
      </c>
      <c r="I28" t="s" s="4">
        <v>61</v>
      </c>
      <c r="J28" t="s" s="4">
        <v>62</v>
      </c>
      <c r="K28" t="s" s="4">
        <v>63</v>
      </c>
      <c r="L28" t="s" s="4">
        <v>88</v>
      </c>
      <c r="M28" t="s" s="4">
        <v>89</v>
      </c>
      <c r="N28" t="s" s="4">
        <v>65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69</v>
      </c>
      <c r="T28" t="s" s="4">
        <v>121</v>
      </c>
      <c r="U28" t="s" s="4">
        <v>84</v>
      </c>
    </row>
    <row r="29" ht="45.0" customHeight="true">
      <c r="A29" t="s" s="4">
        <v>136</v>
      </c>
      <c r="B29" t="s" s="4">
        <v>54</v>
      </c>
      <c r="C29" t="s" s="4">
        <v>137</v>
      </c>
      <c r="D29" t="s" s="4">
        <v>138</v>
      </c>
      <c r="E29" t="s" s="4">
        <v>57</v>
      </c>
      <c r="F29" t="s" s="4">
        <v>139</v>
      </c>
      <c r="G29" t="s" s="4">
        <v>140</v>
      </c>
      <c r="H29" t="s" s="4">
        <v>104</v>
      </c>
      <c r="I29" t="s" s="4">
        <v>61</v>
      </c>
      <c r="J29" t="s" s="4">
        <v>62</v>
      </c>
      <c r="K29" t="s" s="4">
        <v>63</v>
      </c>
      <c r="L29" t="s" s="4">
        <v>141</v>
      </c>
      <c r="M29" t="s" s="4">
        <v>6</v>
      </c>
      <c r="N29" t="s" s="4">
        <v>65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69</v>
      </c>
      <c r="T29" t="s" s="4">
        <v>142</v>
      </c>
      <c r="U29" t="s" s="4">
        <v>143</v>
      </c>
    </row>
    <row r="30" ht="45.0" customHeight="true">
      <c r="A30" t="s" s="4">
        <v>144</v>
      </c>
      <c r="B30" t="s" s="4">
        <v>54</v>
      </c>
      <c r="C30" t="s" s="4">
        <v>137</v>
      </c>
      <c r="D30" t="s" s="4">
        <v>138</v>
      </c>
      <c r="E30" t="s" s="4">
        <v>57</v>
      </c>
      <c r="F30" t="s" s="4">
        <v>139</v>
      </c>
      <c r="G30" t="s" s="4">
        <v>140</v>
      </c>
      <c r="H30" t="s" s="4">
        <v>104</v>
      </c>
      <c r="I30" t="s" s="4">
        <v>61</v>
      </c>
      <c r="J30" t="s" s="4">
        <v>62</v>
      </c>
      <c r="K30" t="s" s="4">
        <v>63</v>
      </c>
      <c r="L30" t="s" s="4">
        <v>141</v>
      </c>
      <c r="M30" t="s" s="4">
        <v>6</v>
      </c>
      <c r="N30" t="s" s="4">
        <v>65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69</v>
      </c>
      <c r="T30" t="s" s="4">
        <v>142</v>
      </c>
      <c r="U30" t="s" s="4">
        <v>145</v>
      </c>
    </row>
    <row r="31" ht="45.0" customHeight="true">
      <c r="A31" t="s" s="4">
        <v>146</v>
      </c>
      <c r="B31" t="s" s="4">
        <v>54</v>
      </c>
      <c r="C31" t="s" s="4">
        <v>137</v>
      </c>
      <c r="D31" t="s" s="4">
        <v>138</v>
      </c>
      <c r="E31" t="s" s="4">
        <v>57</v>
      </c>
      <c r="F31" t="s" s="4">
        <v>139</v>
      </c>
      <c r="G31" t="s" s="4">
        <v>140</v>
      </c>
      <c r="H31" t="s" s="4">
        <v>104</v>
      </c>
      <c r="I31" t="s" s="4">
        <v>61</v>
      </c>
      <c r="J31" t="s" s="4">
        <v>62</v>
      </c>
      <c r="K31" t="s" s="4">
        <v>63</v>
      </c>
      <c r="L31" t="s" s="4">
        <v>141</v>
      </c>
      <c r="M31" t="s" s="4">
        <v>6</v>
      </c>
      <c r="N31" t="s" s="4">
        <v>65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69</v>
      </c>
      <c r="T31" t="s" s="4">
        <v>142</v>
      </c>
      <c r="U31" t="s" s="4">
        <v>147</v>
      </c>
    </row>
    <row r="32" ht="45.0" customHeight="true">
      <c r="A32" t="s" s="4">
        <v>148</v>
      </c>
      <c r="B32" t="s" s="4">
        <v>54</v>
      </c>
      <c r="C32" t="s" s="4">
        <v>137</v>
      </c>
      <c r="D32" t="s" s="4">
        <v>138</v>
      </c>
      <c r="E32" t="s" s="4">
        <v>57</v>
      </c>
      <c r="F32" t="s" s="4">
        <v>139</v>
      </c>
      <c r="G32" t="s" s="4">
        <v>140</v>
      </c>
      <c r="H32" t="s" s="4">
        <v>104</v>
      </c>
      <c r="I32" t="s" s="4">
        <v>61</v>
      </c>
      <c r="J32" t="s" s="4">
        <v>62</v>
      </c>
      <c r="K32" t="s" s="4">
        <v>63</v>
      </c>
      <c r="L32" t="s" s="4">
        <v>141</v>
      </c>
      <c r="M32" t="s" s="4">
        <v>6</v>
      </c>
      <c r="N32" t="s" s="4">
        <v>65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69</v>
      </c>
      <c r="T32" t="s" s="4">
        <v>142</v>
      </c>
      <c r="U32" t="s" s="4">
        <v>149</v>
      </c>
    </row>
    <row r="33" ht="45.0" customHeight="true">
      <c r="A33" t="s" s="4">
        <v>150</v>
      </c>
      <c r="B33" t="s" s="4">
        <v>54</v>
      </c>
      <c r="C33" t="s" s="4">
        <v>137</v>
      </c>
      <c r="D33" t="s" s="4">
        <v>138</v>
      </c>
      <c r="E33" t="s" s="4">
        <v>57</v>
      </c>
      <c r="F33" t="s" s="4">
        <v>139</v>
      </c>
      <c r="G33" t="s" s="4">
        <v>140</v>
      </c>
      <c r="H33" t="s" s="4">
        <v>104</v>
      </c>
      <c r="I33" t="s" s="4">
        <v>61</v>
      </c>
      <c r="J33" t="s" s="4">
        <v>62</v>
      </c>
      <c r="K33" t="s" s="4">
        <v>63</v>
      </c>
      <c r="L33" t="s" s="4">
        <v>141</v>
      </c>
      <c r="M33" t="s" s="4">
        <v>6</v>
      </c>
      <c r="N33" t="s" s="4">
        <v>65</v>
      </c>
      <c r="O33" t="s" s="4">
        <v>65</v>
      </c>
      <c r="P33" t="s" s="4">
        <v>66</v>
      </c>
      <c r="Q33" t="s" s="4">
        <v>67</v>
      </c>
      <c r="R33" t="s" s="4">
        <v>68</v>
      </c>
      <c r="S33" t="s" s="4">
        <v>69</v>
      </c>
      <c r="T33" t="s" s="4">
        <v>142</v>
      </c>
      <c r="U33" t="s" s="4">
        <v>151</v>
      </c>
    </row>
    <row r="34" ht="45.0" customHeight="true">
      <c r="A34" t="s" s="4">
        <v>152</v>
      </c>
      <c r="B34" t="s" s="4">
        <v>54</v>
      </c>
      <c r="C34" t="s" s="4">
        <v>137</v>
      </c>
      <c r="D34" t="s" s="4">
        <v>138</v>
      </c>
      <c r="E34" t="s" s="4">
        <v>57</v>
      </c>
      <c r="F34" t="s" s="4">
        <v>139</v>
      </c>
      <c r="G34" t="s" s="4">
        <v>140</v>
      </c>
      <c r="H34" t="s" s="4">
        <v>104</v>
      </c>
      <c r="I34" t="s" s="4">
        <v>61</v>
      </c>
      <c r="J34" t="s" s="4">
        <v>62</v>
      </c>
      <c r="K34" t="s" s="4">
        <v>63</v>
      </c>
      <c r="L34" t="s" s="4">
        <v>141</v>
      </c>
      <c r="M34" t="s" s="4">
        <v>6</v>
      </c>
      <c r="N34" t="s" s="4">
        <v>65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69</v>
      </c>
      <c r="T34" t="s" s="4">
        <v>142</v>
      </c>
      <c r="U34" t="s" s="4">
        <v>153</v>
      </c>
    </row>
    <row r="35" ht="45.0" customHeight="true">
      <c r="A35" t="s" s="4">
        <v>154</v>
      </c>
      <c r="B35" t="s" s="4">
        <v>54</v>
      </c>
      <c r="C35" t="s" s="4">
        <v>137</v>
      </c>
      <c r="D35" t="s" s="4">
        <v>138</v>
      </c>
      <c r="E35" t="s" s="4">
        <v>57</v>
      </c>
      <c r="F35" t="s" s="4">
        <v>139</v>
      </c>
      <c r="G35" t="s" s="4">
        <v>140</v>
      </c>
      <c r="H35" t="s" s="4">
        <v>104</v>
      </c>
      <c r="I35" t="s" s="4">
        <v>61</v>
      </c>
      <c r="J35" t="s" s="4">
        <v>62</v>
      </c>
      <c r="K35" t="s" s="4">
        <v>63</v>
      </c>
      <c r="L35" t="s" s="4">
        <v>141</v>
      </c>
      <c r="M35" t="s" s="4">
        <v>6</v>
      </c>
      <c r="N35" t="s" s="4">
        <v>65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69</v>
      </c>
      <c r="T35" t="s" s="4">
        <v>142</v>
      </c>
      <c r="U35" t="s" s="4">
        <v>155</v>
      </c>
    </row>
    <row r="36" ht="45.0" customHeight="true">
      <c r="A36" t="s" s="4">
        <v>156</v>
      </c>
      <c r="B36" t="s" s="4">
        <v>54</v>
      </c>
      <c r="C36" t="s" s="4">
        <v>137</v>
      </c>
      <c r="D36" t="s" s="4">
        <v>138</v>
      </c>
      <c r="E36" t="s" s="4">
        <v>57</v>
      </c>
      <c r="F36" t="s" s="4">
        <v>139</v>
      </c>
      <c r="G36" t="s" s="4">
        <v>140</v>
      </c>
      <c r="H36" t="s" s="4">
        <v>104</v>
      </c>
      <c r="I36" t="s" s="4">
        <v>61</v>
      </c>
      <c r="J36" t="s" s="4">
        <v>62</v>
      </c>
      <c r="K36" t="s" s="4">
        <v>63</v>
      </c>
      <c r="L36" t="s" s="4">
        <v>141</v>
      </c>
      <c r="M36" t="s" s="4">
        <v>6</v>
      </c>
      <c r="N36" t="s" s="4">
        <v>65</v>
      </c>
      <c r="O36" t="s" s="4">
        <v>65</v>
      </c>
      <c r="P36" t="s" s="4">
        <v>66</v>
      </c>
      <c r="Q36" t="s" s="4">
        <v>67</v>
      </c>
      <c r="R36" t="s" s="4">
        <v>68</v>
      </c>
      <c r="S36" t="s" s="4">
        <v>69</v>
      </c>
      <c r="T36" t="s" s="4">
        <v>142</v>
      </c>
      <c r="U36" t="s" s="4">
        <v>157</v>
      </c>
    </row>
    <row r="37" ht="45.0" customHeight="true">
      <c r="A37" t="s" s="4">
        <v>158</v>
      </c>
      <c r="B37" t="s" s="4">
        <v>54</v>
      </c>
      <c r="C37" t="s" s="4">
        <v>137</v>
      </c>
      <c r="D37" t="s" s="4">
        <v>138</v>
      </c>
      <c r="E37" t="s" s="4">
        <v>57</v>
      </c>
      <c r="F37" t="s" s="4">
        <v>139</v>
      </c>
      <c r="G37" t="s" s="4">
        <v>140</v>
      </c>
      <c r="H37" t="s" s="4">
        <v>104</v>
      </c>
      <c r="I37" t="s" s="4">
        <v>61</v>
      </c>
      <c r="J37" t="s" s="4">
        <v>62</v>
      </c>
      <c r="K37" t="s" s="4">
        <v>63</v>
      </c>
      <c r="L37" t="s" s="4">
        <v>141</v>
      </c>
      <c r="M37" t="s" s="4">
        <v>6</v>
      </c>
      <c r="N37" t="s" s="4">
        <v>65</v>
      </c>
      <c r="O37" t="s" s="4">
        <v>65</v>
      </c>
      <c r="P37" t="s" s="4">
        <v>66</v>
      </c>
      <c r="Q37" t="s" s="4">
        <v>67</v>
      </c>
      <c r="R37" t="s" s="4">
        <v>68</v>
      </c>
      <c r="S37" t="s" s="4">
        <v>69</v>
      </c>
      <c r="T37" t="s" s="4">
        <v>142</v>
      </c>
      <c r="U37" t="s" s="4">
        <v>159</v>
      </c>
    </row>
    <row r="38" ht="45.0" customHeight="true">
      <c r="A38" t="s" s="4">
        <v>160</v>
      </c>
      <c r="B38" t="s" s="4">
        <v>54</v>
      </c>
      <c r="C38" t="s" s="4">
        <v>137</v>
      </c>
      <c r="D38" t="s" s="4">
        <v>138</v>
      </c>
      <c r="E38" t="s" s="4">
        <v>57</v>
      </c>
      <c r="F38" t="s" s="4">
        <v>139</v>
      </c>
      <c r="G38" t="s" s="4">
        <v>140</v>
      </c>
      <c r="H38" t="s" s="4">
        <v>104</v>
      </c>
      <c r="I38" t="s" s="4">
        <v>61</v>
      </c>
      <c r="J38" t="s" s="4">
        <v>62</v>
      </c>
      <c r="K38" t="s" s="4">
        <v>63</v>
      </c>
      <c r="L38" t="s" s="4">
        <v>141</v>
      </c>
      <c r="M38" t="s" s="4">
        <v>6</v>
      </c>
      <c r="N38" t="s" s="4">
        <v>65</v>
      </c>
      <c r="O38" t="s" s="4">
        <v>65</v>
      </c>
      <c r="P38" t="s" s="4">
        <v>66</v>
      </c>
      <c r="Q38" t="s" s="4">
        <v>67</v>
      </c>
      <c r="R38" t="s" s="4">
        <v>68</v>
      </c>
      <c r="S38" t="s" s="4">
        <v>69</v>
      </c>
      <c r="T38" t="s" s="4">
        <v>142</v>
      </c>
      <c r="U38" t="s" s="4">
        <v>161</v>
      </c>
    </row>
    <row r="39" ht="45.0" customHeight="true">
      <c r="A39" t="s" s="4">
        <v>162</v>
      </c>
      <c r="B39" t="s" s="4">
        <v>54</v>
      </c>
      <c r="C39" t="s" s="4">
        <v>137</v>
      </c>
      <c r="D39" t="s" s="4">
        <v>138</v>
      </c>
      <c r="E39" t="s" s="4">
        <v>57</v>
      </c>
      <c r="F39" t="s" s="4">
        <v>139</v>
      </c>
      <c r="G39" t="s" s="4">
        <v>140</v>
      </c>
      <c r="H39" t="s" s="4">
        <v>104</v>
      </c>
      <c r="I39" t="s" s="4">
        <v>61</v>
      </c>
      <c r="J39" t="s" s="4">
        <v>62</v>
      </c>
      <c r="K39" t="s" s="4">
        <v>63</v>
      </c>
      <c r="L39" t="s" s="4">
        <v>141</v>
      </c>
      <c r="M39" t="s" s="4">
        <v>6</v>
      </c>
      <c r="N39" t="s" s="4">
        <v>65</v>
      </c>
      <c r="O39" t="s" s="4">
        <v>65</v>
      </c>
      <c r="P39" t="s" s="4">
        <v>66</v>
      </c>
      <c r="Q39" t="s" s="4">
        <v>67</v>
      </c>
      <c r="R39" t="s" s="4">
        <v>68</v>
      </c>
      <c r="S39" t="s" s="4">
        <v>69</v>
      </c>
      <c r="T39" t="s" s="4">
        <v>142</v>
      </c>
      <c r="U39" t="s" s="4">
        <v>163</v>
      </c>
    </row>
    <row r="40" ht="45.0" customHeight="true">
      <c r="A40" t="s" s="4">
        <v>164</v>
      </c>
      <c r="B40" t="s" s="4">
        <v>54</v>
      </c>
      <c r="C40" t="s" s="4">
        <v>137</v>
      </c>
      <c r="D40" t="s" s="4">
        <v>138</v>
      </c>
      <c r="E40" t="s" s="4">
        <v>57</v>
      </c>
      <c r="F40" t="s" s="4">
        <v>139</v>
      </c>
      <c r="G40" t="s" s="4">
        <v>140</v>
      </c>
      <c r="H40" t="s" s="4">
        <v>104</v>
      </c>
      <c r="I40" t="s" s="4">
        <v>61</v>
      </c>
      <c r="J40" t="s" s="4">
        <v>62</v>
      </c>
      <c r="K40" t="s" s="4">
        <v>63</v>
      </c>
      <c r="L40" t="s" s="4">
        <v>141</v>
      </c>
      <c r="M40" t="s" s="4">
        <v>6</v>
      </c>
      <c r="N40" t="s" s="4">
        <v>65</v>
      </c>
      <c r="O40" t="s" s="4">
        <v>65</v>
      </c>
      <c r="P40" t="s" s="4">
        <v>66</v>
      </c>
      <c r="Q40" t="s" s="4">
        <v>67</v>
      </c>
      <c r="R40" t="s" s="4">
        <v>68</v>
      </c>
      <c r="S40" t="s" s="4">
        <v>69</v>
      </c>
      <c r="T40" t="s" s="4">
        <v>142</v>
      </c>
      <c r="U40" t="s" s="4">
        <v>165</v>
      </c>
    </row>
    <row r="41" ht="45.0" customHeight="true">
      <c r="A41" t="s" s="4">
        <v>166</v>
      </c>
      <c r="B41" t="s" s="4">
        <v>54</v>
      </c>
      <c r="C41" t="s" s="4">
        <v>137</v>
      </c>
      <c r="D41" t="s" s="4">
        <v>138</v>
      </c>
      <c r="E41" t="s" s="4">
        <v>57</v>
      </c>
      <c r="F41" t="s" s="4">
        <v>139</v>
      </c>
      <c r="G41" t="s" s="4">
        <v>140</v>
      </c>
      <c r="H41" t="s" s="4">
        <v>104</v>
      </c>
      <c r="I41" t="s" s="4">
        <v>61</v>
      </c>
      <c r="J41" t="s" s="4">
        <v>62</v>
      </c>
      <c r="K41" t="s" s="4">
        <v>63</v>
      </c>
      <c r="L41" t="s" s="4">
        <v>141</v>
      </c>
      <c r="M41" t="s" s="4">
        <v>6</v>
      </c>
      <c r="N41" t="s" s="4">
        <v>65</v>
      </c>
      <c r="O41" t="s" s="4">
        <v>65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142</v>
      </c>
      <c r="U41" t="s" s="4">
        <v>167</v>
      </c>
    </row>
    <row r="42" ht="45.0" customHeight="true">
      <c r="A42" t="s" s="4">
        <v>168</v>
      </c>
      <c r="B42" t="s" s="4">
        <v>54</v>
      </c>
      <c r="C42" t="s" s="4">
        <v>137</v>
      </c>
      <c r="D42" t="s" s="4">
        <v>138</v>
      </c>
      <c r="E42" t="s" s="4">
        <v>57</v>
      </c>
      <c r="F42" t="s" s="4">
        <v>139</v>
      </c>
      <c r="G42" t="s" s="4">
        <v>140</v>
      </c>
      <c r="H42" t="s" s="4">
        <v>104</v>
      </c>
      <c r="I42" t="s" s="4">
        <v>61</v>
      </c>
      <c r="J42" t="s" s="4">
        <v>62</v>
      </c>
      <c r="K42" t="s" s="4">
        <v>63</v>
      </c>
      <c r="L42" t="s" s="4">
        <v>141</v>
      </c>
      <c r="M42" t="s" s="4">
        <v>6</v>
      </c>
      <c r="N42" t="s" s="4">
        <v>65</v>
      </c>
      <c r="O42" t="s" s="4">
        <v>65</v>
      </c>
      <c r="P42" t="s" s="4">
        <v>66</v>
      </c>
      <c r="Q42" t="s" s="4">
        <v>67</v>
      </c>
      <c r="R42" t="s" s="4">
        <v>68</v>
      </c>
      <c r="S42" t="s" s="4">
        <v>69</v>
      </c>
      <c r="T42" t="s" s="4">
        <v>142</v>
      </c>
      <c r="U42" t="s" s="4">
        <v>169</v>
      </c>
    </row>
    <row r="43" ht="45.0" customHeight="true">
      <c r="A43" t="s" s="4">
        <v>170</v>
      </c>
      <c r="B43" t="s" s="4">
        <v>54</v>
      </c>
      <c r="C43" t="s" s="4">
        <v>137</v>
      </c>
      <c r="D43" t="s" s="4">
        <v>138</v>
      </c>
      <c r="E43" t="s" s="4">
        <v>57</v>
      </c>
      <c r="F43" t="s" s="4">
        <v>139</v>
      </c>
      <c r="G43" t="s" s="4">
        <v>140</v>
      </c>
      <c r="H43" t="s" s="4">
        <v>104</v>
      </c>
      <c r="I43" t="s" s="4">
        <v>61</v>
      </c>
      <c r="J43" t="s" s="4">
        <v>62</v>
      </c>
      <c r="K43" t="s" s="4">
        <v>63</v>
      </c>
      <c r="L43" t="s" s="4">
        <v>141</v>
      </c>
      <c r="M43" t="s" s="4">
        <v>6</v>
      </c>
      <c r="N43" t="s" s="4">
        <v>65</v>
      </c>
      <c r="O43" t="s" s="4">
        <v>171</v>
      </c>
      <c r="P43" t="s" s="4">
        <v>66</v>
      </c>
      <c r="Q43" t="s" s="4">
        <v>67</v>
      </c>
      <c r="R43" t="s" s="4">
        <v>68</v>
      </c>
      <c r="S43" t="s" s="4">
        <v>69</v>
      </c>
      <c r="T43" t="s" s="4">
        <v>142</v>
      </c>
      <c r="U43" t="s" s="4">
        <v>172</v>
      </c>
    </row>
    <row r="44" ht="45.0" customHeight="true">
      <c r="A44" t="s" s="4">
        <v>173</v>
      </c>
      <c r="B44" t="s" s="4">
        <v>54</v>
      </c>
      <c r="C44" t="s" s="4">
        <v>137</v>
      </c>
      <c r="D44" t="s" s="4">
        <v>138</v>
      </c>
      <c r="E44" t="s" s="4">
        <v>57</v>
      </c>
      <c r="F44" t="s" s="4">
        <v>58</v>
      </c>
      <c r="G44" t="s" s="4">
        <v>59</v>
      </c>
      <c r="H44" t="s" s="4">
        <v>104</v>
      </c>
      <c r="I44" t="s" s="4">
        <v>61</v>
      </c>
      <c r="J44" t="s" s="4">
        <v>62</v>
      </c>
      <c r="K44" t="s" s="4">
        <v>63</v>
      </c>
      <c r="L44" t="s" s="4">
        <v>141</v>
      </c>
      <c r="M44" t="s" s="4">
        <v>6</v>
      </c>
      <c r="N44" t="s" s="4">
        <v>65</v>
      </c>
      <c r="O44" t="s" s="4">
        <v>174</v>
      </c>
      <c r="P44" t="s" s="4">
        <v>66</v>
      </c>
      <c r="Q44" t="s" s="4">
        <v>67</v>
      </c>
      <c r="R44" t="s" s="4">
        <v>68</v>
      </c>
      <c r="S44" t="s" s="4">
        <v>69</v>
      </c>
      <c r="T44" t="s" s="4">
        <v>142</v>
      </c>
      <c r="U44" t="s" s="4">
        <v>175</v>
      </c>
    </row>
    <row r="45" ht="45.0" customHeight="true">
      <c r="A45" t="s" s="4">
        <v>176</v>
      </c>
      <c r="B45" t="s" s="4">
        <v>54</v>
      </c>
      <c r="C45" t="s" s="4">
        <v>137</v>
      </c>
      <c r="D45" t="s" s="4">
        <v>138</v>
      </c>
      <c r="E45" t="s" s="4">
        <v>57</v>
      </c>
      <c r="F45" t="s" s="4">
        <v>58</v>
      </c>
      <c r="G45" t="s" s="4">
        <v>59</v>
      </c>
      <c r="H45" t="s" s="4">
        <v>104</v>
      </c>
      <c r="I45" t="s" s="4">
        <v>61</v>
      </c>
      <c r="J45" t="s" s="4">
        <v>62</v>
      </c>
      <c r="K45" t="s" s="4">
        <v>63</v>
      </c>
      <c r="L45" t="s" s="4">
        <v>141</v>
      </c>
      <c r="M45" t="s" s="4">
        <v>6</v>
      </c>
      <c r="N45" t="s" s="4">
        <v>65</v>
      </c>
      <c r="O45" t="s" s="4">
        <v>65</v>
      </c>
      <c r="P45" t="s" s="4">
        <v>66</v>
      </c>
      <c r="Q45" t="s" s="4">
        <v>67</v>
      </c>
      <c r="R45" t="s" s="4">
        <v>68</v>
      </c>
      <c r="S45" t="s" s="4">
        <v>69</v>
      </c>
      <c r="T45" t="s" s="4">
        <v>142</v>
      </c>
      <c r="U45" t="s" s="4">
        <v>177</v>
      </c>
    </row>
    <row r="46" ht="45.0" customHeight="true">
      <c r="A46" t="s" s="4">
        <v>178</v>
      </c>
      <c r="B46" t="s" s="4">
        <v>54</v>
      </c>
      <c r="C46" t="s" s="4">
        <v>137</v>
      </c>
      <c r="D46" t="s" s="4">
        <v>138</v>
      </c>
      <c r="E46" t="s" s="4">
        <v>57</v>
      </c>
      <c r="F46" t="s" s="4">
        <v>58</v>
      </c>
      <c r="G46" t="s" s="4">
        <v>59</v>
      </c>
      <c r="H46" t="s" s="4">
        <v>104</v>
      </c>
      <c r="I46" t="s" s="4">
        <v>61</v>
      </c>
      <c r="J46" t="s" s="4">
        <v>62</v>
      </c>
      <c r="K46" t="s" s="4">
        <v>63</v>
      </c>
      <c r="L46" t="s" s="4">
        <v>141</v>
      </c>
      <c r="M46" t="s" s="4">
        <v>6</v>
      </c>
      <c r="N46" t="s" s="4">
        <v>65</v>
      </c>
      <c r="O46" t="s" s="4">
        <v>65</v>
      </c>
      <c r="P46" t="s" s="4">
        <v>66</v>
      </c>
      <c r="Q46" t="s" s="4">
        <v>67</v>
      </c>
      <c r="R46" t="s" s="4">
        <v>68</v>
      </c>
      <c r="S46" t="s" s="4">
        <v>69</v>
      </c>
      <c r="T46" t="s" s="4">
        <v>142</v>
      </c>
      <c r="U46" t="s" s="4">
        <v>179</v>
      </c>
    </row>
    <row r="47" ht="45.0" customHeight="true">
      <c r="A47" t="s" s="4">
        <v>180</v>
      </c>
      <c r="B47" t="s" s="4">
        <v>54</v>
      </c>
      <c r="C47" t="s" s="4">
        <v>137</v>
      </c>
      <c r="D47" t="s" s="4">
        <v>138</v>
      </c>
      <c r="E47" t="s" s="4">
        <v>57</v>
      </c>
      <c r="F47" t="s" s="4">
        <v>119</v>
      </c>
      <c r="G47" t="s" s="4">
        <v>59</v>
      </c>
      <c r="H47" t="s" s="4">
        <v>181</v>
      </c>
      <c r="I47" t="s" s="4">
        <v>61</v>
      </c>
      <c r="J47" t="s" s="4">
        <v>62</v>
      </c>
      <c r="K47" t="s" s="4">
        <v>63</v>
      </c>
      <c r="L47" t="s" s="4">
        <v>141</v>
      </c>
      <c r="M47" t="s" s="4">
        <v>6</v>
      </c>
      <c r="N47" t="s" s="4">
        <v>65</v>
      </c>
      <c r="O47" t="s" s="4">
        <v>65</v>
      </c>
      <c r="P47" t="s" s="4">
        <v>66</v>
      </c>
      <c r="Q47" t="s" s="4">
        <v>67</v>
      </c>
      <c r="R47" t="s" s="4">
        <v>68</v>
      </c>
      <c r="S47" t="s" s="4">
        <v>69</v>
      </c>
      <c r="T47" t="s" s="4">
        <v>142</v>
      </c>
      <c r="U47" t="s" s="4">
        <v>182</v>
      </c>
    </row>
    <row r="48" ht="45.0" customHeight="true">
      <c r="A48" t="s" s="4">
        <v>183</v>
      </c>
      <c r="B48" t="s" s="4">
        <v>54</v>
      </c>
      <c r="C48" t="s" s="4">
        <v>137</v>
      </c>
      <c r="D48" t="s" s="4">
        <v>138</v>
      </c>
      <c r="E48" t="s" s="4">
        <v>57</v>
      </c>
      <c r="F48" t="s" s="4">
        <v>119</v>
      </c>
      <c r="G48" t="s" s="4">
        <v>59</v>
      </c>
      <c r="H48" t="s" s="4">
        <v>181</v>
      </c>
      <c r="I48" t="s" s="4">
        <v>61</v>
      </c>
      <c r="J48" t="s" s="4">
        <v>62</v>
      </c>
      <c r="K48" t="s" s="4">
        <v>63</v>
      </c>
      <c r="L48" t="s" s="4">
        <v>141</v>
      </c>
      <c r="M48" t="s" s="4">
        <v>6</v>
      </c>
      <c r="N48" t="s" s="4">
        <v>65</v>
      </c>
      <c r="O48" t="s" s="4">
        <v>65</v>
      </c>
      <c r="P48" t="s" s="4">
        <v>66</v>
      </c>
      <c r="Q48" t="s" s="4">
        <v>67</v>
      </c>
      <c r="R48" t="s" s="4">
        <v>68</v>
      </c>
      <c r="S48" t="s" s="4">
        <v>69</v>
      </c>
      <c r="T48" t="s" s="4">
        <v>142</v>
      </c>
      <c r="U48" t="s" s="4">
        <v>184</v>
      </c>
    </row>
    <row r="49" ht="45.0" customHeight="true">
      <c r="A49" t="s" s="4">
        <v>185</v>
      </c>
      <c r="B49" t="s" s="4">
        <v>54</v>
      </c>
      <c r="C49" t="s" s="4">
        <v>137</v>
      </c>
      <c r="D49" t="s" s="4">
        <v>138</v>
      </c>
      <c r="E49" t="s" s="4">
        <v>57</v>
      </c>
      <c r="F49" t="s" s="4">
        <v>119</v>
      </c>
      <c r="G49" t="s" s="4">
        <v>59</v>
      </c>
      <c r="H49" t="s" s="4">
        <v>181</v>
      </c>
      <c r="I49" t="s" s="4">
        <v>61</v>
      </c>
      <c r="J49" t="s" s="4">
        <v>62</v>
      </c>
      <c r="K49" t="s" s="4">
        <v>63</v>
      </c>
      <c r="L49" t="s" s="4">
        <v>141</v>
      </c>
      <c r="M49" t="s" s="4">
        <v>6</v>
      </c>
      <c r="N49" t="s" s="4">
        <v>65</v>
      </c>
      <c r="O49" t="s" s="4">
        <v>65</v>
      </c>
      <c r="P49" t="s" s="4">
        <v>66</v>
      </c>
      <c r="Q49" t="s" s="4">
        <v>67</v>
      </c>
      <c r="R49" t="s" s="4">
        <v>68</v>
      </c>
      <c r="S49" t="s" s="4">
        <v>69</v>
      </c>
      <c r="T49" t="s" s="4">
        <v>142</v>
      </c>
      <c r="U49" t="s" s="4">
        <v>186</v>
      </c>
    </row>
    <row r="50" ht="45.0" customHeight="true">
      <c r="A50" t="s" s="4">
        <v>187</v>
      </c>
      <c r="B50" t="s" s="4">
        <v>54</v>
      </c>
      <c r="C50" t="s" s="4">
        <v>137</v>
      </c>
      <c r="D50" t="s" s="4">
        <v>138</v>
      </c>
      <c r="E50" t="s" s="4">
        <v>57</v>
      </c>
      <c r="F50" t="s" s="4">
        <v>119</v>
      </c>
      <c r="G50" t="s" s="4">
        <v>59</v>
      </c>
      <c r="H50" t="s" s="4">
        <v>181</v>
      </c>
      <c r="I50" t="s" s="4">
        <v>61</v>
      </c>
      <c r="J50" t="s" s="4">
        <v>62</v>
      </c>
      <c r="K50" t="s" s="4">
        <v>63</v>
      </c>
      <c r="L50" t="s" s="4">
        <v>141</v>
      </c>
      <c r="M50" t="s" s="4">
        <v>6</v>
      </c>
      <c r="N50" t="s" s="4">
        <v>65</v>
      </c>
      <c r="O50" t="s" s="4">
        <v>65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142</v>
      </c>
      <c r="U50" t="s" s="4">
        <v>188</v>
      </c>
    </row>
    <row r="51" ht="45.0" customHeight="true">
      <c r="A51" t="s" s="4">
        <v>189</v>
      </c>
      <c r="B51" t="s" s="4">
        <v>54</v>
      </c>
      <c r="C51" t="s" s="4">
        <v>137</v>
      </c>
      <c r="D51" t="s" s="4">
        <v>138</v>
      </c>
      <c r="E51" t="s" s="4">
        <v>57</v>
      </c>
      <c r="F51" t="s" s="4">
        <v>119</v>
      </c>
      <c r="G51" t="s" s="4">
        <v>59</v>
      </c>
      <c r="H51" t="s" s="4">
        <v>181</v>
      </c>
      <c r="I51" t="s" s="4">
        <v>61</v>
      </c>
      <c r="J51" t="s" s="4">
        <v>62</v>
      </c>
      <c r="K51" t="s" s="4">
        <v>63</v>
      </c>
      <c r="L51" t="s" s="4">
        <v>141</v>
      </c>
      <c r="M51" t="s" s="4">
        <v>6</v>
      </c>
      <c r="N51" t="s" s="4">
        <v>65</v>
      </c>
      <c r="O51" t="s" s="4">
        <v>65</v>
      </c>
      <c r="P51" t="s" s="4">
        <v>66</v>
      </c>
      <c r="Q51" t="s" s="4">
        <v>67</v>
      </c>
      <c r="R51" t="s" s="4">
        <v>68</v>
      </c>
      <c r="S51" t="s" s="4">
        <v>69</v>
      </c>
      <c r="T51" t="s" s="4">
        <v>142</v>
      </c>
      <c r="U51" t="s" s="4">
        <v>190</v>
      </c>
    </row>
    <row r="52" ht="45.0" customHeight="true">
      <c r="A52" t="s" s="4">
        <v>191</v>
      </c>
      <c r="B52" t="s" s="4">
        <v>54</v>
      </c>
      <c r="C52" t="s" s="4">
        <v>137</v>
      </c>
      <c r="D52" t="s" s="4">
        <v>138</v>
      </c>
      <c r="E52" t="s" s="4">
        <v>57</v>
      </c>
      <c r="F52" t="s" s="4">
        <v>119</v>
      </c>
      <c r="G52" t="s" s="4">
        <v>59</v>
      </c>
      <c r="H52" t="s" s="4">
        <v>181</v>
      </c>
      <c r="I52" t="s" s="4">
        <v>61</v>
      </c>
      <c r="J52" t="s" s="4">
        <v>62</v>
      </c>
      <c r="K52" t="s" s="4">
        <v>63</v>
      </c>
      <c r="L52" t="s" s="4">
        <v>141</v>
      </c>
      <c r="M52" t="s" s="4">
        <v>6</v>
      </c>
      <c r="N52" t="s" s="4">
        <v>65</v>
      </c>
      <c r="O52" t="s" s="4">
        <v>65</v>
      </c>
      <c r="P52" t="s" s="4">
        <v>66</v>
      </c>
      <c r="Q52" t="s" s="4">
        <v>67</v>
      </c>
      <c r="R52" t="s" s="4">
        <v>68</v>
      </c>
      <c r="S52" t="s" s="4">
        <v>69</v>
      </c>
      <c r="T52" t="s" s="4">
        <v>142</v>
      </c>
      <c r="U52" t="s" s="4">
        <v>192</v>
      </c>
    </row>
    <row r="53" ht="45.0" customHeight="true">
      <c r="A53" t="s" s="4">
        <v>193</v>
      </c>
      <c r="B53" t="s" s="4">
        <v>54</v>
      </c>
      <c r="C53" t="s" s="4">
        <v>137</v>
      </c>
      <c r="D53" t="s" s="4">
        <v>138</v>
      </c>
      <c r="E53" t="s" s="4">
        <v>57</v>
      </c>
      <c r="F53" t="s" s="4">
        <v>119</v>
      </c>
      <c r="G53" t="s" s="4">
        <v>59</v>
      </c>
      <c r="H53" t="s" s="4">
        <v>181</v>
      </c>
      <c r="I53" t="s" s="4">
        <v>61</v>
      </c>
      <c r="J53" t="s" s="4">
        <v>62</v>
      </c>
      <c r="K53" t="s" s="4">
        <v>63</v>
      </c>
      <c r="L53" t="s" s="4">
        <v>141</v>
      </c>
      <c r="M53" t="s" s="4">
        <v>6</v>
      </c>
      <c r="N53" t="s" s="4">
        <v>65</v>
      </c>
      <c r="O53" t="s" s="4">
        <v>65</v>
      </c>
      <c r="P53" t="s" s="4">
        <v>66</v>
      </c>
      <c r="Q53" t="s" s="4">
        <v>67</v>
      </c>
      <c r="R53" t="s" s="4">
        <v>68</v>
      </c>
      <c r="S53" t="s" s="4">
        <v>69</v>
      </c>
      <c r="T53" t="s" s="4">
        <v>142</v>
      </c>
      <c r="U53" t="s" s="4">
        <v>194</v>
      </c>
    </row>
    <row r="54" ht="45.0" customHeight="true">
      <c r="A54" t="s" s="4">
        <v>195</v>
      </c>
      <c r="B54" t="s" s="4">
        <v>54</v>
      </c>
      <c r="C54" t="s" s="4">
        <v>137</v>
      </c>
      <c r="D54" t="s" s="4">
        <v>138</v>
      </c>
      <c r="E54" t="s" s="4">
        <v>57</v>
      </c>
      <c r="F54" t="s" s="4">
        <v>119</v>
      </c>
      <c r="G54" t="s" s="4">
        <v>59</v>
      </c>
      <c r="H54" t="s" s="4">
        <v>181</v>
      </c>
      <c r="I54" t="s" s="4">
        <v>61</v>
      </c>
      <c r="J54" t="s" s="4">
        <v>62</v>
      </c>
      <c r="K54" t="s" s="4">
        <v>63</v>
      </c>
      <c r="L54" t="s" s="4">
        <v>141</v>
      </c>
      <c r="M54" t="s" s="4">
        <v>6</v>
      </c>
      <c r="N54" t="s" s="4">
        <v>65</v>
      </c>
      <c r="O54" t="s" s="4">
        <v>65</v>
      </c>
      <c r="P54" t="s" s="4">
        <v>66</v>
      </c>
      <c r="Q54" t="s" s="4">
        <v>67</v>
      </c>
      <c r="R54" t="s" s="4">
        <v>68</v>
      </c>
      <c r="S54" t="s" s="4">
        <v>69</v>
      </c>
      <c r="T54" t="s" s="4">
        <v>142</v>
      </c>
      <c r="U54" t="s" s="4">
        <v>196</v>
      </c>
    </row>
    <row r="55" ht="45.0" customHeight="true">
      <c r="A55" t="s" s="4">
        <v>197</v>
      </c>
      <c r="B55" t="s" s="4">
        <v>54</v>
      </c>
      <c r="C55" t="s" s="4">
        <v>137</v>
      </c>
      <c r="D55" t="s" s="4">
        <v>138</v>
      </c>
      <c r="E55" t="s" s="4">
        <v>57</v>
      </c>
      <c r="F55" t="s" s="4">
        <v>119</v>
      </c>
      <c r="G55" t="s" s="4">
        <v>59</v>
      </c>
      <c r="H55" t="s" s="4">
        <v>181</v>
      </c>
      <c r="I55" t="s" s="4">
        <v>61</v>
      </c>
      <c r="J55" t="s" s="4">
        <v>62</v>
      </c>
      <c r="K55" t="s" s="4">
        <v>63</v>
      </c>
      <c r="L55" t="s" s="4">
        <v>141</v>
      </c>
      <c r="M55" t="s" s="4">
        <v>6</v>
      </c>
      <c r="N55" t="s" s="4">
        <v>65</v>
      </c>
      <c r="O55" t="s" s="4">
        <v>65</v>
      </c>
      <c r="P55" t="s" s="4">
        <v>66</v>
      </c>
      <c r="Q55" t="s" s="4">
        <v>67</v>
      </c>
      <c r="R55" t="s" s="4">
        <v>68</v>
      </c>
      <c r="S55" t="s" s="4">
        <v>69</v>
      </c>
      <c r="T55" t="s" s="4">
        <v>142</v>
      </c>
      <c r="U55" t="s" s="4">
        <v>198</v>
      </c>
    </row>
    <row r="56" ht="45.0" customHeight="true">
      <c r="A56" t="s" s="4">
        <v>199</v>
      </c>
      <c r="B56" t="s" s="4">
        <v>54</v>
      </c>
      <c r="C56" t="s" s="4">
        <v>137</v>
      </c>
      <c r="D56" t="s" s="4">
        <v>138</v>
      </c>
      <c r="E56" t="s" s="4">
        <v>57</v>
      </c>
      <c r="F56" t="s" s="4">
        <v>119</v>
      </c>
      <c r="G56" t="s" s="4">
        <v>59</v>
      </c>
      <c r="H56" t="s" s="4">
        <v>181</v>
      </c>
      <c r="I56" t="s" s="4">
        <v>61</v>
      </c>
      <c r="J56" t="s" s="4">
        <v>62</v>
      </c>
      <c r="K56" t="s" s="4">
        <v>63</v>
      </c>
      <c r="L56" t="s" s="4">
        <v>141</v>
      </c>
      <c r="M56" t="s" s="4">
        <v>6</v>
      </c>
      <c r="N56" t="s" s="4">
        <v>65</v>
      </c>
      <c r="O56" t="s" s="4">
        <v>65</v>
      </c>
      <c r="P56" t="s" s="4">
        <v>66</v>
      </c>
      <c r="Q56" t="s" s="4">
        <v>67</v>
      </c>
      <c r="R56" t="s" s="4">
        <v>68</v>
      </c>
      <c r="S56" t="s" s="4">
        <v>69</v>
      </c>
      <c r="T56" t="s" s="4">
        <v>142</v>
      </c>
      <c r="U56" t="s" s="4">
        <v>200</v>
      </c>
    </row>
    <row r="57" ht="45.0" customHeight="true">
      <c r="A57" t="s" s="4">
        <v>201</v>
      </c>
      <c r="B57" t="s" s="4">
        <v>54</v>
      </c>
      <c r="C57" t="s" s="4">
        <v>137</v>
      </c>
      <c r="D57" t="s" s="4">
        <v>138</v>
      </c>
      <c r="E57" t="s" s="4">
        <v>57</v>
      </c>
      <c r="F57" t="s" s="4">
        <v>119</v>
      </c>
      <c r="G57" t="s" s="4">
        <v>59</v>
      </c>
      <c r="H57" t="s" s="4">
        <v>181</v>
      </c>
      <c r="I57" t="s" s="4">
        <v>61</v>
      </c>
      <c r="J57" t="s" s="4">
        <v>62</v>
      </c>
      <c r="K57" t="s" s="4">
        <v>63</v>
      </c>
      <c r="L57" t="s" s="4">
        <v>141</v>
      </c>
      <c r="M57" t="s" s="4">
        <v>6</v>
      </c>
      <c r="N57" t="s" s="4">
        <v>65</v>
      </c>
      <c r="O57" t="s" s="4">
        <v>65</v>
      </c>
      <c r="P57" t="s" s="4">
        <v>66</v>
      </c>
      <c r="Q57" t="s" s="4">
        <v>67</v>
      </c>
      <c r="R57" t="s" s="4">
        <v>68</v>
      </c>
      <c r="S57" t="s" s="4">
        <v>69</v>
      </c>
      <c r="T57" t="s" s="4">
        <v>142</v>
      </c>
      <c r="U57" t="s" s="4">
        <v>202</v>
      </c>
    </row>
    <row r="58" ht="45.0" customHeight="true">
      <c r="A58" t="s" s="4">
        <v>203</v>
      </c>
      <c r="B58" t="s" s="4">
        <v>54</v>
      </c>
      <c r="C58" t="s" s="4">
        <v>137</v>
      </c>
      <c r="D58" t="s" s="4">
        <v>138</v>
      </c>
      <c r="E58" t="s" s="4">
        <v>57</v>
      </c>
      <c r="F58" t="s" s="4">
        <v>119</v>
      </c>
      <c r="G58" t="s" s="4">
        <v>59</v>
      </c>
      <c r="H58" t="s" s="4">
        <v>181</v>
      </c>
      <c r="I58" t="s" s="4">
        <v>61</v>
      </c>
      <c r="J58" t="s" s="4">
        <v>62</v>
      </c>
      <c r="K58" t="s" s="4">
        <v>63</v>
      </c>
      <c r="L58" t="s" s="4">
        <v>141</v>
      </c>
      <c r="M58" t="s" s="4">
        <v>6</v>
      </c>
      <c r="N58" t="s" s="4">
        <v>65</v>
      </c>
      <c r="O58" t="s" s="4">
        <v>65</v>
      </c>
      <c r="P58" t="s" s="4">
        <v>66</v>
      </c>
      <c r="Q58" t="s" s="4">
        <v>67</v>
      </c>
      <c r="R58" t="s" s="4">
        <v>68</v>
      </c>
      <c r="S58" t="s" s="4">
        <v>69</v>
      </c>
      <c r="T58" t="s" s="4">
        <v>142</v>
      </c>
      <c r="U58" t="s" s="4">
        <v>204</v>
      </c>
    </row>
    <row r="59" ht="45.0" customHeight="true">
      <c r="A59" t="s" s="4">
        <v>205</v>
      </c>
      <c r="B59" t="s" s="4">
        <v>54</v>
      </c>
      <c r="C59" t="s" s="4">
        <v>137</v>
      </c>
      <c r="D59" t="s" s="4">
        <v>138</v>
      </c>
      <c r="E59" t="s" s="4">
        <v>57</v>
      </c>
      <c r="F59" t="s" s="4">
        <v>119</v>
      </c>
      <c r="G59" t="s" s="4">
        <v>59</v>
      </c>
      <c r="H59" t="s" s="4">
        <v>181</v>
      </c>
      <c r="I59" t="s" s="4">
        <v>61</v>
      </c>
      <c r="J59" t="s" s="4">
        <v>62</v>
      </c>
      <c r="K59" t="s" s="4">
        <v>63</v>
      </c>
      <c r="L59" t="s" s="4">
        <v>141</v>
      </c>
      <c r="M59" t="s" s="4">
        <v>6</v>
      </c>
      <c r="N59" t="s" s="4">
        <v>65</v>
      </c>
      <c r="O59" t="s" s="4">
        <v>65</v>
      </c>
      <c r="P59" t="s" s="4">
        <v>66</v>
      </c>
      <c r="Q59" t="s" s="4">
        <v>67</v>
      </c>
      <c r="R59" t="s" s="4">
        <v>68</v>
      </c>
      <c r="S59" t="s" s="4">
        <v>69</v>
      </c>
      <c r="T59" t="s" s="4">
        <v>142</v>
      </c>
      <c r="U59" t="s" s="4">
        <v>206</v>
      </c>
    </row>
    <row r="60" ht="45.0" customHeight="true">
      <c r="A60" t="s" s="4">
        <v>207</v>
      </c>
      <c r="B60" t="s" s="4">
        <v>54</v>
      </c>
      <c r="C60" t="s" s="4">
        <v>137</v>
      </c>
      <c r="D60" t="s" s="4">
        <v>138</v>
      </c>
      <c r="E60" t="s" s="4">
        <v>57</v>
      </c>
      <c r="F60" t="s" s="4">
        <v>119</v>
      </c>
      <c r="G60" t="s" s="4">
        <v>59</v>
      </c>
      <c r="H60" t="s" s="4">
        <v>181</v>
      </c>
      <c r="I60" t="s" s="4">
        <v>61</v>
      </c>
      <c r="J60" t="s" s="4">
        <v>62</v>
      </c>
      <c r="K60" t="s" s="4">
        <v>63</v>
      </c>
      <c r="L60" t="s" s="4">
        <v>141</v>
      </c>
      <c r="M60" t="s" s="4">
        <v>6</v>
      </c>
      <c r="N60" t="s" s="4">
        <v>65</v>
      </c>
      <c r="O60" t="s" s="4">
        <v>65</v>
      </c>
      <c r="P60" t="s" s="4">
        <v>66</v>
      </c>
      <c r="Q60" t="s" s="4">
        <v>67</v>
      </c>
      <c r="R60" t="s" s="4">
        <v>68</v>
      </c>
      <c r="S60" t="s" s="4">
        <v>69</v>
      </c>
      <c r="T60" t="s" s="4">
        <v>142</v>
      </c>
      <c r="U60" t="s" s="4">
        <v>208</v>
      </c>
    </row>
    <row r="61" ht="45.0" customHeight="true">
      <c r="A61" t="s" s="4">
        <v>209</v>
      </c>
      <c r="B61" t="s" s="4">
        <v>54</v>
      </c>
      <c r="C61" t="s" s="4">
        <v>137</v>
      </c>
      <c r="D61" t="s" s="4">
        <v>138</v>
      </c>
      <c r="E61" t="s" s="4">
        <v>57</v>
      </c>
      <c r="F61" t="s" s="4">
        <v>119</v>
      </c>
      <c r="G61" t="s" s="4">
        <v>59</v>
      </c>
      <c r="H61" t="s" s="4">
        <v>181</v>
      </c>
      <c r="I61" t="s" s="4">
        <v>61</v>
      </c>
      <c r="J61" t="s" s="4">
        <v>62</v>
      </c>
      <c r="K61" t="s" s="4">
        <v>63</v>
      </c>
      <c r="L61" t="s" s="4">
        <v>141</v>
      </c>
      <c r="M61" t="s" s="4">
        <v>6</v>
      </c>
      <c r="N61" t="s" s="4">
        <v>65</v>
      </c>
      <c r="O61" t="s" s="4">
        <v>65</v>
      </c>
      <c r="P61" t="s" s="4">
        <v>66</v>
      </c>
      <c r="Q61" t="s" s="4">
        <v>67</v>
      </c>
      <c r="R61" t="s" s="4">
        <v>68</v>
      </c>
      <c r="S61" t="s" s="4">
        <v>69</v>
      </c>
      <c r="T61" t="s" s="4">
        <v>142</v>
      </c>
      <c r="U61" t="s" s="4">
        <v>210</v>
      </c>
    </row>
    <row r="62" ht="45.0" customHeight="true">
      <c r="A62" t="s" s="4">
        <v>211</v>
      </c>
      <c r="B62" t="s" s="4">
        <v>54</v>
      </c>
      <c r="C62" t="s" s="4">
        <v>137</v>
      </c>
      <c r="D62" t="s" s="4">
        <v>138</v>
      </c>
      <c r="E62" t="s" s="4">
        <v>57</v>
      </c>
      <c r="F62" t="s" s="4">
        <v>119</v>
      </c>
      <c r="G62" t="s" s="4">
        <v>59</v>
      </c>
      <c r="H62" t="s" s="4">
        <v>181</v>
      </c>
      <c r="I62" t="s" s="4">
        <v>61</v>
      </c>
      <c r="J62" t="s" s="4">
        <v>62</v>
      </c>
      <c r="K62" t="s" s="4">
        <v>63</v>
      </c>
      <c r="L62" t="s" s="4">
        <v>141</v>
      </c>
      <c r="M62" t="s" s="4">
        <v>6</v>
      </c>
      <c r="N62" t="s" s="4">
        <v>65</v>
      </c>
      <c r="O62" t="s" s="4">
        <v>65</v>
      </c>
      <c r="P62" t="s" s="4">
        <v>66</v>
      </c>
      <c r="Q62" t="s" s="4">
        <v>67</v>
      </c>
      <c r="R62" t="s" s="4">
        <v>68</v>
      </c>
      <c r="S62" t="s" s="4">
        <v>69</v>
      </c>
      <c r="T62" t="s" s="4">
        <v>142</v>
      </c>
      <c r="U62" t="s" s="4">
        <v>212</v>
      </c>
    </row>
    <row r="63" ht="45.0" customHeight="true">
      <c r="A63" t="s" s="4">
        <v>213</v>
      </c>
      <c r="B63" t="s" s="4">
        <v>54</v>
      </c>
      <c r="C63" t="s" s="4">
        <v>137</v>
      </c>
      <c r="D63" t="s" s="4">
        <v>138</v>
      </c>
      <c r="E63" t="s" s="4">
        <v>57</v>
      </c>
      <c r="F63" t="s" s="4">
        <v>119</v>
      </c>
      <c r="G63" t="s" s="4">
        <v>59</v>
      </c>
      <c r="H63" t="s" s="4">
        <v>181</v>
      </c>
      <c r="I63" t="s" s="4">
        <v>61</v>
      </c>
      <c r="J63" t="s" s="4">
        <v>62</v>
      </c>
      <c r="K63" t="s" s="4">
        <v>63</v>
      </c>
      <c r="L63" t="s" s="4">
        <v>141</v>
      </c>
      <c r="M63" t="s" s="4">
        <v>6</v>
      </c>
      <c r="N63" t="s" s="4">
        <v>65</v>
      </c>
      <c r="O63" t="s" s="4">
        <v>65</v>
      </c>
      <c r="P63" t="s" s="4">
        <v>66</v>
      </c>
      <c r="Q63" t="s" s="4">
        <v>67</v>
      </c>
      <c r="R63" t="s" s="4">
        <v>68</v>
      </c>
      <c r="S63" t="s" s="4">
        <v>69</v>
      </c>
      <c r="T63" t="s" s="4">
        <v>142</v>
      </c>
      <c r="U63" t="s" s="4">
        <v>214</v>
      </c>
    </row>
    <row r="64" ht="45.0" customHeight="true">
      <c r="A64" t="s" s="4">
        <v>215</v>
      </c>
      <c r="B64" t="s" s="4">
        <v>54</v>
      </c>
      <c r="C64" t="s" s="4">
        <v>137</v>
      </c>
      <c r="D64" t="s" s="4">
        <v>138</v>
      </c>
      <c r="E64" t="s" s="4">
        <v>57</v>
      </c>
      <c r="F64" t="s" s="4">
        <v>119</v>
      </c>
      <c r="G64" t="s" s="4">
        <v>59</v>
      </c>
      <c r="H64" t="s" s="4">
        <v>181</v>
      </c>
      <c r="I64" t="s" s="4">
        <v>61</v>
      </c>
      <c r="J64" t="s" s="4">
        <v>62</v>
      </c>
      <c r="K64" t="s" s="4">
        <v>63</v>
      </c>
      <c r="L64" t="s" s="4">
        <v>141</v>
      </c>
      <c r="M64" t="s" s="4">
        <v>6</v>
      </c>
      <c r="N64" t="s" s="4">
        <v>65</v>
      </c>
      <c r="O64" t="s" s="4">
        <v>65</v>
      </c>
      <c r="P64" t="s" s="4">
        <v>66</v>
      </c>
      <c r="Q64" t="s" s="4">
        <v>67</v>
      </c>
      <c r="R64" t="s" s="4">
        <v>68</v>
      </c>
      <c r="S64" t="s" s="4">
        <v>69</v>
      </c>
      <c r="T64" t="s" s="4">
        <v>142</v>
      </c>
      <c r="U64" t="s" s="4">
        <v>216</v>
      </c>
    </row>
    <row r="65" ht="45.0" customHeight="true">
      <c r="A65" t="s" s="4">
        <v>217</v>
      </c>
      <c r="B65" t="s" s="4">
        <v>54</v>
      </c>
      <c r="C65" t="s" s="4">
        <v>137</v>
      </c>
      <c r="D65" t="s" s="4">
        <v>138</v>
      </c>
      <c r="E65" t="s" s="4">
        <v>57</v>
      </c>
      <c r="F65" t="s" s="4">
        <v>119</v>
      </c>
      <c r="G65" t="s" s="4">
        <v>59</v>
      </c>
      <c r="H65" t="s" s="4">
        <v>181</v>
      </c>
      <c r="I65" t="s" s="4">
        <v>61</v>
      </c>
      <c r="J65" t="s" s="4">
        <v>62</v>
      </c>
      <c r="K65" t="s" s="4">
        <v>63</v>
      </c>
      <c r="L65" t="s" s="4">
        <v>141</v>
      </c>
      <c r="M65" t="s" s="4">
        <v>6</v>
      </c>
      <c r="N65" t="s" s="4">
        <v>65</v>
      </c>
      <c r="O65" t="s" s="4">
        <v>65</v>
      </c>
      <c r="P65" t="s" s="4">
        <v>66</v>
      </c>
      <c r="Q65" t="s" s="4">
        <v>67</v>
      </c>
      <c r="R65" t="s" s="4">
        <v>68</v>
      </c>
      <c r="S65" t="s" s="4">
        <v>69</v>
      </c>
      <c r="T65" t="s" s="4">
        <v>142</v>
      </c>
      <c r="U65" t="s" s="4">
        <v>218</v>
      </c>
    </row>
    <row r="66" ht="45.0" customHeight="true">
      <c r="A66" t="s" s="4">
        <v>219</v>
      </c>
      <c r="B66" t="s" s="4">
        <v>54</v>
      </c>
      <c r="C66" t="s" s="4">
        <v>137</v>
      </c>
      <c r="D66" t="s" s="4">
        <v>138</v>
      </c>
      <c r="E66" t="s" s="4">
        <v>57</v>
      </c>
      <c r="F66" t="s" s="4">
        <v>119</v>
      </c>
      <c r="G66" t="s" s="4">
        <v>59</v>
      </c>
      <c r="H66" t="s" s="4">
        <v>181</v>
      </c>
      <c r="I66" t="s" s="4">
        <v>61</v>
      </c>
      <c r="J66" t="s" s="4">
        <v>62</v>
      </c>
      <c r="K66" t="s" s="4">
        <v>63</v>
      </c>
      <c r="L66" t="s" s="4">
        <v>141</v>
      </c>
      <c r="M66" t="s" s="4">
        <v>6</v>
      </c>
      <c r="N66" t="s" s="4">
        <v>65</v>
      </c>
      <c r="O66" t="s" s="4">
        <v>65</v>
      </c>
      <c r="P66" t="s" s="4">
        <v>66</v>
      </c>
      <c r="Q66" t="s" s="4">
        <v>67</v>
      </c>
      <c r="R66" t="s" s="4">
        <v>68</v>
      </c>
      <c r="S66" t="s" s="4">
        <v>69</v>
      </c>
      <c r="T66" t="s" s="4">
        <v>142</v>
      </c>
      <c r="U66" t="s" s="4">
        <v>220</v>
      </c>
    </row>
    <row r="67" ht="45.0" customHeight="true">
      <c r="A67" t="s" s="4">
        <v>221</v>
      </c>
      <c r="B67" t="s" s="4">
        <v>54</v>
      </c>
      <c r="C67" t="s" s="4">
        <v>137</v>
      </c>
      <c r="D67" t="s" s="4">
        <v>138</v>
      </c>
      <c r="E67" t="s" s="4">
        <v>57</v>
      </c>
      <c r="F67" t="s" s="4">
        <v>119</v>
      </c>
      <c r="G67" t="s" s="4">
        <v>59</v>
      </c>
      <c r="H67" t="s" s="4">
        <v>181</v>
      </c>
      <c r="I67" t="s" s="4">
        <v>61</v>
      </c>
      <c r="J67" t="s" s="4">
        <v>62</v>
      </c>
      <c r="K67" t="s" s="4">
        <v>63</v>
      </c>
      <c r="L67" t="s" s="4">
        <v>141</v>
      </c>
      <c r="M67" t="s" s="4">
        <v>6</v>
      </c>
      <c r="N67" t="s" s="4">
        <v>65</v>
      </c>
      <c r="O67" t="s" s="4">
        <v>65</v>
      </c>
      <c r="P67" t="s" s="4">
        <v>66</v>
      </c>
      <c r="Q67" t="s" s="4">
        <v>67</v>
      </c>
      <c r="R67" t="s" s="4">
        <v>68</v>
      </c>
      <c r="S67" t="s" s="4">
        <v>69</v>
      </c>
      <c r="T67" t="s" s="4">
        <v>142</v>
      </c>
      <c r="U67" t="s" s="4">
        <v>222</v>
      </c>
    </row>
    <row r="68" ht="45.0" customHeight="true">
      <c r="A68" t="s" s="4">
        <v>223</v>
      </c>
      <c r="B68" t="s" s="4">
        <v>54</v>
      </c>
      <c r="C68" t="s" s="4">
        <v>137</v>
      </c>
      <c r="D68" t="s" s="4">
        <v>138</v>
      </c>
      <c r="E68" t="s" s="4">
        <v>57</v>
      </c>
      <c r="F68" t="s" s="4">
        <v>119</v>
      </c>
      <c r="G68" t="s" s="4">
        <v>59</v>
      </c>
      <c r="H68" t="s" s="4">
        <v>181</v>
      </c>
      <c r="I68" t="s" s="4">
        <v>61</v>
      </c>
      <c r="J68" t="s" s="4">
        <v>62</v>
      </c>
      <c r="K68" t="s" s="4">
        <v>63</v>
      </c>
      <c r="L68" t="s" s="4">
        <v>141</v>
      </c>
      <c r="M68" t="s" s="4">
        <v>6</v>
      </c>
      <c r="N68" t="s" s="4">
        <v>65</v>
      </c>
      <c r="O68" t="s" s="4">
        <v>65</v>
      </c>
      <c r="P68" t="s" s="4">
        <v>66</v>
      </c>
      <c r="Q68" t="s" s="4">
        <v>67</v>
      </c>
      <c r="R68" t="s" s="4">
        <v>68</v>
      </c>
      <c r="S68" t="s" s="4">
        <v>69</v>
      </c>
      <c r="T68" t="s" s="4">
        <v>142</v>
      </c>
      <c r="U68" t="s" s="4">
        <v>224</v>
      </c>
    </row>
    <row r="69" ht="45.0" customHeight="true">
      <c r="A69" t="s" s="4">
        <v>225</v>
      </c>
      <c r="B69" t="s" s="4">
        <v>54</v>
      </c>
      <c r="C69" t="s" s="4">
        <v>137</v>
      </c>
      <c r="D69" t="s" s="4">
        <v>138</v>
      </c>
      <c r="E69" t="s" s="4">
        <v>57</v>
      </c>
      <c r="F69" t="s" s="4">
        <v>119</v>
      </c>
      <c r="G69" t="s" s="4">
        <v>59</v>
      </c>
      <c r="H69" t="s" s="4">
        <v>181</v>
      </c>
      <c r="I69" t="s" s="4">
        <v>61</v>
      </c>
      <c r="J69" t="s" s="4">
        <v>62</v>
      </c>
      <c r="K69" t="s" s="4">
        <v>63</v>
      </c>
      <c r="L69" t="s" s="4">
        <v>141</v>
      </c>
      <c r="M69" t="s" s="4">
        <v>6</v>
      </c>
      <c r="N69" t="s" s="4">
        <v>65</v>
      </c>
      <c r="O69" t="s" s="4">
        <v>65</v>
      </c>
      <c r="P69" t="s" s="4">
        <v>66</v>
      </c>
      <c r="Q69" t="s" s="4">
        <v>67</v>
      </c>
      <c r="R69" t="s" s="4">
        <v>68</v>
      </c>
      <c r="S69" t="s" s="4">
        <v>69</v>
      </c>
      <c r="T69" t="s" s="4">
        <v>142</v>
      </c>
      <c r="U69" t="s" s="4">
        <v>226</v>
      </c>
    </row>
    <row r="70" ht="45.0" customHeight="true">
      <c r="A70" t="s" s="4">
        <v>227</v>
      </c>
      <c r="B70" t="s" s="4">
        <v>54</v>
      </c>
      <c r="C70" t="s" s="4">
        <v>137</v>
      </c>
      <c r="D70" t="s" s="4">
        <v>138</v>
      </c>
      <c r="E70" t="s" s="4">
        <v>57</v>
      </c>
      <c r="F70" t="s" s="4">
        <v>119</v>
      </c>
      <c r="G70" t="s" s="4">
        <v>59</v>
      </c>
      <c r="H70" t="s" s="4">
        <v>181</v>
      </c>
      <c r="I70" t="s" s="4">
        <v>61</v>
      </c>
      <c r="J70" t="s" s="4">
        <v>62</v>
      </c>
      <c r="K70" t="s" s="4">
        <v>63</v>
      </c>
      <c r="L70" t="s" s="4">
        <v>141</v>
      </c>
      <c r="M70" t="s" s="4">
        <v>6</v>
      </c>
      <c r="N70" t="s" s="4">
        <v>65</v>
      </c>
      <c r="O70" t="s" s="4">
        <v>65</v>
      </c>
      <c r="P70" t="s" s="4">
        <v>66</v>
      </c>
      <c r="Q70" t="s" s="4">
        <v>67</v>
      </c>
      <c r="R70" t="s" s="4">
        <v>68</v>
      </c>
      <c r="S70" t="s" s="4">
        <v>69</v>
      </c>
      <c r="T70" t="s" s="4">
        <v>142</v>
      </c>
      <c r="U70" t="s" s="4">
        <v>228</v>
      </c>
    </row>
    <row r="71" ht="45.0" customHeight="true">
      <c r="A71" t="s" s="4">
        <v>229</v>
      </c>
      <c r="B71" t="s" s="4">
        <v>54</v>
      </c>
      <c r="C71" t="s" s="4">
        <v>137</v>
      </c>
      <c r="D71" t="s" s="4">
        <v>138</v>
      </c>
      <c r="E71" t="s" s="4">
        <v>57</v>
      </c>
      <c r="F71" t="s" s="4">
        <v>119</v>
      </c>
      <c r="G71" t="s" s="4">
        <v>59</v>
      </c>
      <c r="H71" t="s" s="4">
        <v>181</v>
      </c>
      <c r="I71" t="s" s="4">
        <v>61</v>
      </c>
      <c r="J71" t="s" s="4">
        <v>62</v>
      </c>
      <c r="K71" t="s" s="4">
        <v>63</v>
      </c>
      <c r="L71" t="s" s="4">
        <v>141</v>
      </c>
      <c r="M71" t="s" s="4">
        <v>6</v>
      </c>
      <c r="N71" t="s" s="4">
        <v>65</v>
      </c>
      <c r="O71" t="s" s="4">
        <v>65</v>
      </c>
      <c r="P71" t="s" s="4">
        <v>66</v>
      </c>
      <c r="Q71" t="s" s="4">
        <v>67</v>
      </c>
      <c r="R71" t="s" s="4">
        <v>68</v>
      </c>
      <c r="S71" t="s" s="4">
        <v>69</v>
      </c>
      <c r="T71" t="s" s="4">
        <v>142</v>
      </c>
      <c r="U71" t="s" s="4">
        <v>230</v>
      </c>
    </row>
    <row r="72" ht="45.0" customHeight="true">
      <c r="A72" t="s" s="4">
        <v>231</v>
      </c>
      <c r="B72" t="s" s="4">
        <v>54</v>
      </c>
      <c r="C72" t="s" s="4">
        <v>137</v>
      </c>
      <c r="D72" t="s" s="4">
        <v>138</v>
      </c>
      <c r="E72" t="s" s="4">
        <v>57</v>
      </c>
      <c r="F72" t="s" s="4">
        <v>119</v>
      </c>
      <c r="G72" t="s" s="4">
        <v>59</v>
      </c>
      <c r="H72" t="s" s="4">
        <v>181</v>
      </c>
      <c r="I72" t="s" s="4">
        <v>61</v>
      </c>
      <c r="J72" t="s" s="4">
        <v>62</v>
      </c>
      <c r="K72" t="s" s="4">
        <v>63</v>
      </c>
      <c r="L72" t="s" s="4">
        <v>141</v>
      </c>
      <c r="M72" t="s" s="4">
        <v>6</v>
      </c>
      <c r="N72" t="s" s="4">
        <v>65</v>
      </c>
      <c r="O72" t="s" s="4">
        <v>65</v>
      </c>
      <c r="P72" t="s" s="4">
        <v>66</v>
      </c>
      <c r="Q72" t="s" s="4">
        <v>67</v>
      </c>
      <c r="R72" t="s" s="4">
        <v>68</v>
      </c>
      <c r="S72" t="s" s="4">
        <v>69</v>
      </c>
      <c r="T72" t="s" s="4">
        <v>142</v>
      </c>
      <c r="U72" t="s" s="4">
        <v>232</v>
      </c>
    </row>
    <row r="73" ht="45.0" customHeight="true">
      <c r="A73" t="s" s="4">
        <v>233</v>
      </c>
      <c r="B73" t="s" s="4">
        <v>54</v>
      </c>
      <c r="C73" t="s" s="4">
        <v>137</v>
      </c>
      <c r="D73" t="s" s="4">
        <v>138</v>
      </c>
      <c r="E73" t="s" s="4">
        <v>57</v>
      </c>
      <c r="F73" t="s" s="4">
        <v>119</v>
      </c>
      <c r="G73" t="s" s="4">
        <v>59</v>
      </c>
      <c r="H73" t="s" s="4">
        <v>181</v>
      </c>
      <c r="I73" t="s" s="4">
        <v>61</v>
      </c>
      <c r="J73" t="s" s="4">
        <v>62</v>
      </c>
      <c r="K73" t="s" s="4">
        <v>63</v>
      </c>
      <c r="L73" t="s" s="4">
        <v>141</v>
      </c>
      <c r="M73" t="s" s="4">
        <v>6</v>
      </c>
      <c r="N73" t="s" s="4">
        <v>65</v>
      </c>
      <c r="O73" t="s" s="4">
        <v>65</v>
      </c>
      <c r="P73" t="s" s="4">
        <v>66</v>
      </c>
      <c r="Q73" t="s" s="4">
        <v>67</v>
      </c>
      <c r="R73" t="s" s="4">
        <v>68</v>
      </c>
      <c r="S73" t="s" s="4">
        <v>69</v>
      </c>
      <c r="T73" t="s" s="4">
        <v>142</v>
      </c>
      <c r="U73" t="s" s="4">
        <v>234</v>
      </c>
    </row>
    <row r="74" ht="45.0" customHeight="true">
      <c r="A74" t="s" s="4">
        <v>235</v>
      </c>
      <c r="B74" t="s" s="4">
        <v>54</v>
      </c>
      <c r="C74" t="s" s="4">
        <v>137</v>
      </c>
      <c r="D74" t="s" s="4">
        <v>138</v>
      </c>
      <c r="E74" t="s" s="4">
        <v>57</v>
      </c>
      <c r="F74" t="s" s="4">
        <v>80</v>
      </c>
      <c r="G74" t="s" s="4">
        <v>59</v>
      </c>
      <c r="H74" t="s" s="4">
        <v>236</v>
      </c>
      <c r="I74" t="s" s="4">
        <v>61</v>
      </c>
      <c r="J74" t="s" s="4">
        <v>62</v>
      </c>
      <c r="K74" t="s" s="4">
        <v>63</v>
      </c>
      <c r="L74" t="s" s="4">
        <v>237</v>
      </c>
      <c r="M74" t="s" s="4">
        <v>82</v>
      </c>
      <c r="N74" t="s" s="4">
        <v>65</v>
      </c>
      <c r="O74" t="s" s="4">
        <v>238</v>
      </c>
      <c r="P74" t="s" s="4">
        <v>66</v>
      </c>
      <c r="Q74" t="s" s="4">
        <v>67</v>
      </c>
      <c r="R74" t="s" s="4">
        <v>68</v>
      </c>
      <c r="S74" t="s" s="4">
        <v>69</v>
      </c>
      <c r="T74" t="s" s="4">
        <v>142</v>
      </c>
      <c r="U74" t="s" s="4">
        <v>84</v>
      </c>
    </row>
    <row r="75" ht="45.0" customHeight="true">
      <c r="A75" t="s" s="4">
        <v>239</v>
      </c>
      <c r="B75" t="s" s="4">
        <v>54</v>
      </c>
      <c r="C75" t="s" s="4">
        <v>137</v>
      </c>
      <c r="D75" t="s" s="4">
        <v>138</v>
      </c>
      <c r="E75" t="s" s="4">
        <v>57</v>
      </c>
      <c r="F75" t="s" s="4">
        <v>240</v>
      </c>
      <c r="G75" t="s" s="4">
        <v>59</v>
      </c>
      <c r="H75" t="s" s="4">
        <v>87</v>
      </c>
      <c r="I75" t="s" s="4">
        <v>61</v>
      </c>
      <c r="J75" t="s" s="4">
        <v>62</v>
      </c>
      <c r="K75" t="s" s="4">
        <v>63</v>
      </c>
      <c r="L75" t="s" s="4">
        <v>141</v>
      </c>
      <c r="M75" t="s" s="4">
        <v>241</v>
      </c>
      <c r="N75" t="s" s="4">
        <v>65</v>
      </c>
      <c r="O75" t="s" s="4">
        <v>242</v>
      </c>
      <c r="P75" t="s" s="4">
        <v>66</v>
      </c>
      <c r="Q75" t="s" s="4">
        <v>67</v>
      </c>
      <c r="R75" t="s" s="4">
        <v>68</v>
      </c>
      <c r="S75" t="s" s="4">
        <v>69</v>
      </c>
      <c r="T75" t="s" s="4">
        <v>142</v>
      </c>
      <c r="U75" t="s" s="4">
        <v>84</v>
      </c>
    </row>
    <row r="76" ht="45.0" customHeight="true">
      <c r="A76" t="s" s="4">
        <v>243</v>
      </c>
      <c r="B76" t="s" s="4">
        <v>54</v>
      </c>
      <c r="C76" t="s" s="4">
        <v>137</v>
      </c>
      <c r="D76" t="s" s="4">
        <v>138</v>
      </c>
      <c r="E76" t="s" s="4">
        <v>57</v>
      </c>
      <c r="F76" t="s" s="4">
        <v>244</v>
      </c>
      <c r="G76" t="s" s="4">
        <v>59</v>
      </c>
      <c r="H76" t="s" s="4">
        <v>245</v>
      </c>
      <c r="I76" t="s" s="4">
        <v>61</v>
      </c>
      <c r="J76" t="s" s="4">
        <v>246</v>
      </c>
      <c r="K76" t="s" s="4">
        <v>63</v>
      </c>
      <c r="L76" t="s" s="4">
        <v>247</v>
      </c>
      <c r="M76" t="s" s="4">
        <v>248</v>
      </c>
      <c r="N76" t="s" s="4">
        <v>65</v>
      </c>
      <c r="O76" t="s" s="4">
        <v>65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142</v>
      </c>
      <c r="U76" t="s" s="4">
        <v>84</v>
      </c>
    </row>
    <row r="77" ht="45.0" customHeight="true">
      <c r="A77" t="s" s="4">
        <v>249</v>
      </c>
      <c r="B77" t="s" s="4">
        <v>54</v>
      </c>
      <c r="C77" t="s" s="4">
        <v>137</v>
      </c>
      <c r="D77" t="s" s="4">
        <v>138</v>
      </c>
      <c r="E77" t="s" s="4">
        <v>57</v>
      </c>
      <c r="F77" t="s" s="4">
        <v>250</v>
      </c>
      <c r="G77" t="s" s="4">
        <v>59</v>
      </c>
      <c r="H77" t="s" s="4">
        <v>251</v>
      </c>
      <c r="I77" t="s" s="4">
        <v>61</v>
      </c>
      <c r="J77" t="s" s="4">
        <v>62</v>
      </c>
      <c r="K77" t="s" s="4">
        <v>63</v>
      </c>
      <c r="L77" t="s" s="4">
        <v>141</v>
      </c>
      <c r="M77" t="s" s="4">
        <v>252</v>
      </c>
      <c r="N77" t="s" s="4">
        <v>65</v>
      </c>
      <c r="O77" t="s" s="4">
        <v>65</v>
      </c>
      <c r="P77" t="s" s="4">
        <v>66</v>
      </c>
      <c r="Q77" t="s" s="4">
        <v>67</v>
      </c>
      <c r="R77" t="s" s="4">
        <v>68</v>
      </c>
      <c r="S77" t="s" s="4">
        <v>69</v>
      </c>
      <c r="T77" t="s" s="4">
        <v>142</v>
      </c>
      <c r="U77" t="s" s="4">
        <v>84</v>
      </c>
    </row>
    <row r="78" ht="45.0" customHeight="true">
      <c r="A78" t="s" s="4">
        <v>253</v>
      </c>
      <c r="B78" t="s" s="4">
        <v>54</v>
      </c>
      <c r="C78" t="s" s="4">
        <v>137</v>
      </c>
      <c r="D78" t="s" s="4">
        <v>138</v>
      </c>
      <c r="E78" t="s" s="4">
        <v>57</v>
      </c>
      <c r="F78" t="s" s="4">
        <v>254</v>
      </c>
      <c r="G78" t="s" s="4">
        <v>59</v>
      </c>
      <c r="H78" t="s" s="4">
        <v>255</v>
      </c>
      <c r="I78" t="s" s="4">
        <v>61</v>
      </c>
      <c r="J78" t="s" s="4">
        <v>62</v>
      </c>
      <c r="K78" t="s" s="4">
        <v>63</v>
      </c>
      <c r="L78" t="s" s="4">
        <v>247</v>
      </c>
      <c r="M78" t="s" s="4">
        <v>8</v>
      </c>
      <c r="N78" t="s" s="4">
        <v>65</v>
      </c>
      <c r="O78" t="s" s="4">
        <v>65</v>
      </c>
      <c r="P78" t="s" s="4">
        <v>66</v>
      </c>
      <c r="Q78" t="s" s="4">
        <v>67</v>
      </c>
      <c r="R78" t="s" s="4">
        <v>68</v>
      </c>
      <c r="S78" t="s" s="4">
        <v>69</v>
      </c>
      <c r="T78" t="s" s="4">
        <v>142</v>
      </c>
      <c r="U78" t="s" s="4">
        <v>84</v>
      </c>
    </row>
    <row r="79" ht="45.0" customHeight="true">
      <c r="A79" t="s" s="4">
        <v>256</v>
      </c>
      <c r="B79" t="s" s="4">
        <v>54</v>
      </c>
      <c r="C79" t="s" s="4">
        <v>137</v>
      </c>
      <c r="D79" t="s" s="4">
        <v>138</v>
      </c>
      <c r="E79" t="s" s="4">
        <v>57</v>
      </c>
      <c r="F79" t="s" s="4">
        <v>139</v>
      </c>
      <c r="G79" t="s" s="4">
        <v>140</v>
      </c>
      <c r="H79" t="s" s="4">
        <v>104</v>
      </c>
      <c r="I79" t="s" s="4">
        <v>61</v>
      </c>
      <c r="J79" t="s" s="4">
        <v>62</v>
      </c>
      <c r="K79" t="s" s="4">
        <v>63</v>
      </c>
      <c r="L79" t="s" s="4">
        <v>141</v>
      </c>
      <c r="M79" t="s" s="4">
        <v>6</v>
      </c>
      <c r="N79" t="s" s="4">
        <v>65</v>
      </c>
      <c r="O79" t="s" s="4">
        <v>65</v>
      </c>
      <c r="P79" t="s" s="4">
        <v>66</v>
      </c>
      <c r="Q79" t="s" s="4">
        <v>67</v>
      </c>
      <c r="R79" t="s" s="4">
        <v>68</v>
      </c>
      <c r="S79" t="s" s="4">
        <v>69</v>
      </c>
      <c r="T79" t="s" s="4">
        <v>142</v>
      </c>
      <c r="U79" t="s" s="4">
        <v>257</v>
      </c>
    </row>
    <row r="80" ht="45.0" customHeight="true">
      <c r="A80" t="s" s="4">
        <v>258</v>
      </c>
      <c r="B80" t="s" s="4">
        <v>54</v>
      </c>
      <c r="C80" t="s" s="4">
        <v>137</v>
      </c>
      <c r="D80" t="s" s="4">
        <v>138</v>
      </c>
      <c r="E80" t="s" s="4">
        <v>57</v>
      </c>
      <c r="F80" t="s" s="4">
        <v>139</v>
      </c>
      <c r="G80" t="s" s="4">
        <v>140</v>
      </c>
      <c r="H80" t="s" s="4">
        <v>104</v>
      </c>
      <c r="I80" t="s" s="4">
        <v>61</v>
      </c>
      <c r="J80" t="s" s="4">
        <v>62</v>
      </c>
      <c r="K80" t="s" s="4">
        <v>63</v>
      </c>
      <c r="L80" t="s" s="4">
        <v>141</v>
      </c>
      <c r="M80" t="s" s="4">
        <v>6</v>
      </c>
      <c r="N80" t="s" s="4">
        <v>65</v>
      </c>
      <c r="O80" t="s" s="4">
        <v>65</v>
      </c>
      <c r="P80" t="s" s="4">
        <v>66</v>
      </c>
      <c r="Q80" t="s" s="4">
        <v>67</v>
      </c>
      <c r="R80" t="s" s="4">
        <v>68</v>
      </c>
      <c r="S80" t="s" s="4">
        <v>69</v>
      </c>
      <c r="T80" t="s" s="4">
        <v>142</v>
      </c>
      <c r="U80" t="s" s="4">
        <v>259</v>
      </c>
    </row>
    <row r="81" ht="45.0" customHeight="true">
      <c r="A81" t="s" s="4">
        <v>260</v>
      </c>
      <c r="B81" t="s" s="4">
        <v>54</v>
      </c>
      <c r="C81" t="s" s="4">
        <v>137</v>
      </c>
      <c r="D81" t="s" s="4">
        <v>138</v>
      </c>
      <c r="E81" t="s" s="4">
        <v>57</v>
      </c>
      <c r="F81" t="s" s="4">
        <v>139</v>
      </c>
      <c r="G81" t="s" s="4">
        <v>140</v>
      </c>
      <c r="H81" t="s" s="4">
        <v>104</v>
      </c>
      <c r="I81" t="s" s="4">
        <v>61</v>
      </c>
      <c r="J81" t="s" s="4">
        <v>62</v>
      </c>
      <c r="K81" t="s" s="4">
        <v>63</v>
      </c>
      <c r="L81" t="s" s="4">
        <v>141</v>
      </c>
      <c r="M81" t="s" s="4">
        <v>6</v>
      </c>
      <c r="N81" t="s" s="4">
        <v>65</v>
      </c>
      <c r="O81" t="s" s="4">
        <v>65</v>
      </c>
      <c r="P81" t="s" s="4">
        <v>66</v>
      </c>
      <c r="Q81" t="s" s="4">
        <v>67</v>
      </c>
      <c r="R81" t="s" s="4">
        <v>68</v>
      </c>
      <c r="S81" t="s" s="4">
        <v>69</v>
      </c>
      <c r="T81" t="s" s="4">
        <v>142</v>
      </c>
      <c r="U81" t="s" s="4">
        <v>261</v>
      </c>
    </row>
    <row r="82" ht="45.0" customHeight="true">
      <c r="A82" t="s" s="4">
        <v>262</v>
      </c>
      <c r="B82" t="s" s="4">
        <v>54</v>
      </c>
      <c r="C82" t="s" s="4">
        <v>137</v>
      </c>
      <c r="D82" t="s" s="4">
        <v>138</v>
      </c>
      <c r="E82" t="s" s="4">
        <v>57</v>
      </c>
      <c r="F82" t="s" s="4">
        <v>139</v>
      </c>
      <c r="G82" t="s" s="4">
        <v>140</v>
      </c>
      <c r="H82" t="s" s="4">
        <v>104</v>
      </c>
      <c r="I82" t="s" s="4">
        <v>61</v>
      </c>
      <c r="J82" t="s" s="4">
        <v>62</v>
      </c>
      <c r="K82" t="s" s="4">
        <v>63</v>
      </c>
      <c r="L82" t="s" s="4">
        <v>141</v>
      </c>
      <c r="M82" t="s" s="4">
        <v>6</v>
      </c>
      <c r="N82" t="s" s="4">
        <v>65</v>
      </c>
      <c r="O82" t="s" s="4">
        <v>65</v>
      </c>
      <c r="P82" t="s" s="4">
        <v>66</v>
      </c>
      <c r="Q82" t="s" s="4">
        <v>67</v>
      </c>
      <c r="R82" t="s" s="4">
        <v>68</v>
      </c>
      <c r="S82" t="s" s="4">
        <v>69</v>
      </c>
      <c r="T82" t="s" s="4">
        <v>142</v>
      </c>
      <c r="U82" t="s" s="4">
        <v>263</v>
      </c>
    </row>
    <row r="83" ht="45.0" customHeight="true">
      <c r="A83" t="s" s="4">
        <v>264</v>
      </c>
      <c r="B83" t="s" s="4">
        <v>54</v>
      </c>
      <c r="C83" t="s" s="4">
        <v>137</v>
      </c>
      <c r="D83" t="s" s="4">
        <v>138</v>
      </c>
      <c r="E83" t="s" s="4">
        <v>57</v>
      </c>
      <c r="F83" t="s" s="4">
        <v>139</v>
      </c>
      <c r="G83" t="s" s="4">
        <v>140</v>
      </c>
      <c r="H83" t="s" s="4">
        <v>104</v>
      </c>
      <c r="I83" t="s" s="4">
        <v>61</v>
      </c>
      <c r="J83" t="s" s="4">
        <v>62</v>
      </c>
      <c r="K83" t="s" s="4">
        <v>63</v>
      </c>
      <c r="L83" t="s" s="4">
        <v>141</v>
      </c>
      <c r="M83" t="s" s="4">
        <v>6</v>
      </c>
      <c r="N83" t="s" s="4">
        <v>65</v>
      </c>
      <c r="O83" t="s" s="4">
        <v>65</v>
      </c>
      <c r="P83" t="s" s="4">
        <v>66</v>
      </c>
      <c r="Q83" t="s" s="4">
        <v>67</v>
      </c>
      <c r="R83" t="s" s="4">
        <v>68</v>
      </c>
      <c r="S83" t="s" s="4">
        <v>69</v>
      </c>
      <c r="T83" t="s" s="4">
        <v>142</v>
      </c>
      <c r="U83" t="s" s="4">
        <v>265</v>
      </c>
    </row>
    <row r="84" ht="45.0" customHeight="true">
      <c r="A84" t="s" s="4">
        <v>266</v>
      </c>
      <c r="B84" t="s" s="4">
        <v>54</v>
      </c>
      <c r="C84" t="s" s="4">
        <v>137</v>
      </c>
      <c r="D84" t="s" s="4">
        <v>138</v>
      </c>
      <c r="E84" t="s" s="4">
        <v>57</v>
      </c>
      <c r="F84" t="s" s="4">
        <v>139</v>
      </c>
      <c r="G84" t="s" s="4">
        <v>140</v>
      </c>
      <c r="H84" t="s" s="4">
        <v>104</v>
      </c>
      <c r="I84" t="s" s="4">
        <v>61</v>
      </c>
      <c r="J84" t="s" s="4">
        <v>62</v>
      </c>
      <c r="K84" t="s" s="4">
        <v>63</v>
      </c>
      <c r="L84" t="s" s="4">
        <v>141</v>
      </c>
      <c r="M84" t="s" s="4">
        <v>6</v>
      </c>
      <c r="N84" t="s" s="4">
        <v>65</v>
      </c>
      <c r="O84" t="s" s="4">
        <v>65</v>
      </c>
      <c r="P84" t="s" s="4">
        <v>66</v>
      </c>
      <c r="Q84" t="s" s="4">
        <v>67</v>
      </c>
      <c r="R84" t="s" s="4">
        <v>68</v>
      </c>
      <c r="S84" t="s" s="4">
        <v>69</v>
      </c>
      <c r="T84" t="s" s="4">
        <v>142</v>
      </c>
      <c r="U84" t="s" s="4">
        <v>267</v>
      </c>
    </row>
    <row r="85" ht="45.0" customHeight="true">
      <c r="A85" t="s" s="4">
        <v>268</v>
      </c>
      <c r="B85" t="s" s="4">
        <v>54</v>
      </c>
      <c r="C85" t="s" s="4">
        <v>137</v>
      </c>
      <c r="D85" t="s" s="4">
        <v>138</v>
      </c>
      <c r="E85" t="s" s="4">
        <v>57</v>
      </c>
      <c r="F85" t="s" s="4">
        <v>139</v>
      </c>
      <c r="G85" t="s" s="4">
        <v>140</v>
      </c>
      <c r="H85" t="s" s="4">
        <v>104</v>
      </c>
      <c r="I85" t="s" s="4">
        <v>61</v>
      </c>
      <c r="J85" t="s" s="4">
        <v>62</v>
      </c>
      <c r="K85" t="s" s="4">
        <v>63</v>
      </c>
      <c r="L85" t="s" s="4">
        <v>141</v>
      </c>
      <c r="M85" t="s" s="4">
        <v>6</v>
      </c>
      <c r="N85" t="s" s="4">
        <v>65</v>
      </c>
      <c r="O85" t="s" s="4">
        <v>65</v>
      </c>
      <c r="P85" t="s" s="4">
        <v>66</v>
      </c>
      <c r="Q85" t="s" s="4">
        <v>67</v>
      </c>
      <c r="R85" t="s" s="4">
        <v>68</v>
      </c>
      <c r="S85" t="s" s="4">
        <v>69</v>
      </c>
      <c r="T85" t="s" s="4">
        <v>142</v>
      </c>
      <c r="U85" t="s" s="4">
        <v>269</v>
      </c>
    </row>
    <row r="86" ht="45.0" customHeight="true">
      <c r="A86" t="s" s="4">
        <v>270</v>
      </c>
      <c r="B86" t="s" s="4">
        <v>54</v>
      </c>
      <c r="C86" t="s" s="4">
        <v>137</v>
      </c>
      <c r="D86" t="s" s="4">
        <v>138</v>
      </c>
      <c r="E86" t="s" s="4">
        <v>57</v>
      </c>
      <c r="F86" t="s" s="4">
        <v>139</v>
      </c>
      <c r="G86" t="s" s="4">
        <v>140</v>
      </c>
      <c r="H86" t="s" s="4">
        <v>104</v>
      </c>
      <c r="I86" t="s" s="4">
        <v>61</v>
      </c>
      <c r="J86" t="s" s="4">
        <v>62</v>
      </c>
      <c r="K86" t="s" s="4">
        <v>63</v>
      </c>
      <c r="L86" t="s" s="4">
        <v>141</v>
      </c>
      <c r="M86" t="s" s="4">
        <v>6</v>
      </c>
      <c r="N86" t="s" s="4">
        <v>65</v>
      </c>
      <c r="O86" t="s" s="4">
        <v>65</v>
      </c>
      <c r="P86" t="s" s="4">
        <v>66</v>
      </c>
      <c r="Q86" t="s" s="4">
        <v>67</v>
      </c>
      <c r="R86" t="s" s="4">
        <v>68</v>
      </c>
      <c r="S86" t="s" s="4">
        <v>69</v>
      </c>
      <c r="T86" t="s" s="4">
        <v>142</v>
      </c>
      <c r="U86" t="s" s="4">
        <v>271</v>
      </c>
    </row>
    <row r="87" ht="45.0" customHeight="true">
      <c r="A87" t="s" s="4">
        <v>272</v>
      </c>
      <c r="B87" t="s" s="4">
        <v>54</v>
      </c>
      <c r="C87" t="s" s="4">
        <v>137</v>
      </c>
      <c r="D87" t="s" s="4">
        <v>138</v>
      </c>
      <c r="E87" t="s" s="4">
        <v>57</v>
      </c>
      <c r="F87" t="s" s="4">
        <v>139</v>
      </c>
      <c r="G87" t="s" s="4">
        <v>140</v>
      </c>
      <c r="H87" t="s" s="4">
        <v>104</v>
      </c>
      <c r="I87" t="s" s="4">
        <v>61</v>
      </c>
      <c r="J87" t="s" s="4">
        <v>62</v>
      </c>
      <c r="K87" t="s" s="4">
        <v>63</v>
      </c>
      <c r="L87" t="s" s="4">
        <v>141</v>
      </c>
      <c r="M87" t="s" s="4">
        <v>6</v>
      </c>
      <c r="N87" t="s" s="4">
        <v>65</v>
      </c>
      <c r="O87" t="s" s="4">
        <v>65</v>
      </c>
      <c r="P87" t="s" s="4">
        <v>66</v>
      </c>
      <c r="Q87" t="s" s="4">
        <v>67</v>
      </c>
      <c r="R87" t="s" s="4">
        <v>68</v>
      </c>
      <c r="S87" t="s" s="4">
        <v>69</v>
      </c>
      <c r="T87" t="s" s="4">
        <v>142</v>
      </c>
      <c r="U87" t="s" s="4">
        <v>273</v>
      </c>
    </row>
    <row r="88" ht="45.0" customHeight="true">
      <c r="A88" t="s" s="4">
        <v>274</v>
      </c>
      <c r="B88" t="s" s="4">
        <v>54</v>
      </c>
      <c r="C88" t="s" s="4">
        <v>137</v>
      </c>
      <c r="D88" t="s" s="4">
        <v>138</v>
      </c>
      <c r="E88" t="s" s="4">
        <v>57</v>
      </c>
      <c r="F88" t="s" s="4">
        <v>139</v>
      </c>
      <c r="G88" t="s" s="4">
        <v>140</v>
      </c>
      <c r="H88" t="s" s="4">
        <v>104</v>
      </c>
      <c r="I88" t="s" s="4">
        <v>61</v>
      </c>
      <c r="J88" t="s" s="4">
        <v>62</v>
      </c>
      <c r="K88" t="s" s="4">
        <v>63</v>
      </c>
      <c r="L88" t="s" s="4">
        <v>141</v>
      </c>
      <c r="M88" t="s" s="4">
        <v>6</v>
      </c>
      <c r="N88" t="s" s="4">
        <v>65</v>
      </c>
      <c r="O88" t="s" s="4">
        <v>65</v>
      </c>
      <c r="P88" t="s" s="4">
        <v>66</v>
      </c>
      <c r="Q88" t="s" s="4">
        <v>67</v>
      </c>
      <c r="R88" t="s" s="4">
        <v>68</v>
      </c>
      <c r="S88" t="s" s="4">
        <v>69</v>
      </c>
      <c r="T88" t="s" s="4">
        <v>142</v>
      </c>
      <c r="U88" t="s" s="4">
        <v>275</v>
      </c>
    </row>
    <row r="89" ht="45.0" customHeight="true">
      <c r="A89" t="s" s="4">
        <v>276</v>
      </c>
      <c r="B89" t="s" s="4">
        <v>54</v>
      </c>
      <c r="C89" t="s" s="4">
        <v>137</v>
      </c>
      <c r="D89" t="s" s="4">
        <v>138</v>
      </c>
      <c r="E89" t="s" s="4">
        <v>57</v>
      </c>
      <c r="F89" t="s" s="4">
        <v>139</v>
      </c>
      <c r="G89" t="s" s="4">
        <v>140</v>
      </c>
      <c r="H89" t="s" s="4">
        <v>104</v>
      </c>
      <c r="I89" t="s" s="4">
        <v>61</v>
      </c>
      <c r="J89" t="s" s="4">
        <v>62</v>
      </c>
      <c r="K89" t="s" s="4">
        <v>63</v>
      </c>
      <c r="L89" t="s" s="4">
        <v>141</v>
      </c>
      <c r="M89" t="s" s="4">
        <v>6</v>
      </c>
      <c r="N89" t="s" s="4">
        <v>65</v>
      </c>
      <c r="O89" t="s" s="4">
        <v>65</v>
      </c>
      <c r="P89" t="s" s="4">
        <v>66</v>
      </c>
      <c r="Q89" t="s" s="4">
        <v>67</v>
      </c>
      <c r="R89" t="s" s="4">
        <v>68</v>
      </c>
      <c r="S89" t="s" s="4">
        <v>69</v>
      </c>
      <c r="T89" t="s" s="4">
        <v>142</v>
      </c>
      <c r="U89" t="s" s="4">
        <v>277</v>
      </c>
    </row>
    <row r="90" ht="45.0" customHeight="true">
      <c r="A90" t="s" s="4">
        <v>278</v>
      </c>
      <c r="B90" t="s" s="4">
        <v>54</v>
      </c>
      <c r="C90" t="s" s="4">
        <v>137</v>
      </c>
      <c r="D90" t="s" s="4">
        <v>138</v>
      </c>
      <c r="E90" t="s" s="4">
        <v>57</v>
      </c>
      <c r="F90" t="s" s="4">
        <v>139</v>
      </c>
      <c r="G90" t="s" s="4">
        <v>140</v>
      </c>
      <c r="H90" t="s" s="4">
        <v>104</v>
      </c>
      <c r="I90" t="s" s="4">
        <v>61</v>
      </c>
      <c r="J90" t="s" s="4">
        <v>62</v>
      </c>
      <c r="K90" t="s" s="4">
        <v>63</v>
      </c>
      <c r="L90" t="s" s="4">
        <v>141</v>
      </c>
      <c r="M90" t="s" s="4">
        <v>6</v>
      </c>
      <c r="N90" t="s" s="4">
        <v>65</v>
      </c>
      <c r="O90" t="s" s="4">
        <v>65</v>
      </c>
      <c r="P90" t="s" s="4">
        <v>66</v>
      </c>
      <c r="Q90" t="s" s="4">
        <v>67</v>
      </c>
      <c r="R90" t="s" s="4">
        <v>68</v>
      </c>
      <c r="S90" t="s" s="4">
        <v>69</v>
      </c>
      <c r="T90" t="s" s="4">
        <v>142</v>
      </c>
      <c r="U90" t="s" s="4">
        <v>279</v>
      </c>
    </row>
    <row r="91" ht="45.0" customHeight="true">
      <c r="A91" t="s" s="4">
        <v>280</v>
      </c>
      <c r="B91" t="s" s="4">
        <v>54</v>
      </c>
      <c r="C91" t="s" s="4">
        <v>137</v>
      </c>
      <c r="D91" t="s" s="4">
        <v>138</v>
      </c>
      <c r="E91" t="s" s="4">
        <v>57</v>
      </c>
      <c r="F91" t="s" s="4">
        <v>139</v>
      </c>
      <c r="G91" t="s" s="4">
        <v>140</v>
      </c>
      <c r="H91" t="s" s="4">
        <v>104</v>
      </c>
      <c r="I91" t="s" s="4">
        <v>61</v>
      </c>
      <c r="J91" t="s" s="4">
        <v>62</v>
      </c>
      <c r="K91" t="s" s="4">
        <v>63</v>
      </c>
      <c r="L91" t="s" s="4">
        <v>141</v>
      </c>
      <c r="M91" t="s" s="4">
        <v>6</v>
      </c>
      <c r="N91" t="s" s="4">
        <v>65</v>
      </c>
      <c r="O91" t="s" s="4">
        <v>65</v>
      </c>
      <c r="P91" t="s" s="4">
        <v>66</v>
      </c>
      <c r="Q91" t="s" s="4">
        <v>67</v>
      </c>
      <c r="R91" t="s" s="4">
        <v>68</v>
      </c>
      <c r="S91" t="s" s="4">
        <v>69</v>
      </c>
      <c r="T91" t="s" s="4">
        <v>142</v>
      </c>
      <c r="U91" t="s" s="4">
        <v>281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2023-05-24T04:28:40Z</dcterms:created>
  <dc:creator>Apache POI</dc:creator>
</cp:coreProperties>
</file>