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2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<sst xmlns="http://schemas.openxmlformats.org/spreadsheetml/2006/main" count="220" uniqueCount="116">
  <si>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</si>
  <si>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</si>
  <si>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</si>
  <si>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</si>
  <si>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</si>
  <si>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</si>
  <si>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</si>
  <si>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</si>
  <si>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</si>
  <si>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</si>
  <si>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</si>
  <si>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</si>
  <si>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</si>
  <si>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</si>
  <si>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</si>
  <si>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</si>
  <si>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</si>
  <si>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</si>
  <si>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</si>
  <si>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</si>
  <si>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</si>
  <si>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</si>
  <si>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</si>
  <si>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</si>
  <si>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</si>
  <si>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</si>
  <si>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</si>
  <si>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</si>
  <si>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</si>
  <si>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</si>
  <si>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</si>
  <si>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</si>
  <si>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</si>
  <si>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</si>
  <si>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</si>
  <si>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</si>
  <si>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</si>
  <si>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</si>
  <si>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</si>
  <si>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</si>
  <si>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</si>
  <si>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</si>
  <si>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</si>
  <si>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</si>
  <si>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</si>
  <si>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</si>
  <si>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</si>
  <si>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</si>
  <si>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</si>
  <si>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</si>
  <si>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</si>
  <si>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</si>
  <si>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</si>
  <si>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</si>
  <si>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</si>
  <si>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</si>
  <si>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</si>
  <si>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</si>
  <si>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</si>
  <si>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</si>
  <si>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</si>
  <si>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</si>
  <si>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</si>
  <si>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</si>
  <si>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</si>
  <si>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</si>
  <si>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</si>
  <si>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</si>
  <si>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</si>
  <si>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</si>
  <si>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</si>
  <si>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</si>
  <si>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</si>
  <si>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</si>
  <si>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</si>
  <si>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</si>
  <si>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</si>
  <si>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</si>
  <si>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2022</t>
  </si>
  <si>
    <t>01/10/2022</t>
  </si>
  <si>
    <t>31/12/2022</t>
  </si>
  <si>
    <t/>
  </si>
  <si>
    <t>No disponible, ver nota</t>
  </si>
  <si>
    <t>0</t>
  </si>
  <si>
    <t>Dirección Financiera</t>
  </si>
  <si>
    <t>02/01/2024</t>
  </si>
  <si>
    <t>02/01/2023</t>
  </si>
  <si>
    <t>El sujeto obligado Instituto Estatal de Educación Pública de Oaxaca (IEEPO), informa que durante el periodo correspondiente del 01/10/2022 al 31/12/2022, toda vez que no hay Auditorías concluidas por el Ente Fiscalizador, Auditoría Superior de la Federación (ASF), no se reporta  información requerida en los siguientes criterios: ejercicio auditado, rubro, tipo de auditoría, número de auditoría, órgano que realizo la revisión o auditoría, número de folio que identifique el oficio o documento de apertura, número de oficio de solicitud de información adicional, objetivo de la realización de la auditoría, rubros sujetos a revisión, fundamentos legales, número de oficio de notificación de resultados, hipervínculo al oficio o documento de notificación de resultados, hallazgos, hipervínculo a recomendaciones hechas, hipervínculo a los informes finales, tipo de acción determinada por el órgano fiscalizador, servidor público y/o área responsable de recibir los resultados, total de solventaciones y/o aclaraciones realizadas, hipervínculo al informe sobre las aclaraciones realizadas por el sujeto obligado, total de acciones por solventar, hipervínculo al programa anual de auditorías. Se coloca la frase "No disponible, ver nota" en los criterios que así lo permite la plataforma.</t>
  </si>
  <si>
    <t>01/07/2022</t>
  </si>
  <si>
    <t>30/09/2022</t>
  </si>
  <si>
    <t>2021</t>
  </si>
  <si>
    <t>Enero-diciembre-2021</t>
  </si>
  <si>
    <t>Auditoría De Cumplimiento</t>
  </si>
  <si>
    <t>1323-DS-GF</t>
  </si>
  <si>
    <t>Auditoría Superior de la Federación</t>
  </si>
  <si>
    <t>AEGF/0268/2022</t>
  </si>
  <si>
    <t>SCTG/SASO/904/2022</t>
  </si>
  <si>
    <t>No disponible ver nota</t>
  </si>
  <si>
    <t>Evaluación del Control Interno,Transferencia, destino, transparencia, ejercicio de Recursos y Rendimientos Financieros,  Información Financiera, Servicios Personales, Adquisiciones, Mecánica de Operación y Avances Físico-Financieros</t>
  </si>
  <si>
    <t>Control Interno,Transferencia, destino, transparencia, de Recursos, Información Financiera</t>
  </si>
  <si>
    <t>Artículos 10, fracción I, 14, fracción III, 15, 17, fracción XV, 36, fracción V, 39, 40, de la Ley de Fiscalización y Rendición de Cuentas de la Federación</t>
  </si>
  <si>
    <t>SCTG/SASO/3419/2022</t>
  </si>
  <si>
    <t>https://transparencia.ieepo.gob.mx/2022/Articulo70LGT/FraccionXXIV/SCTG-SAS0-3419.pdf</t>
  </si>
  <si>
    <t>Los hallazgos por rubro, se pueden identificar en el informe individual de la Auditoría.</t>
  </si>
  <si>
    <t>sin observaciones</t>
  </si>
  <si>
    <t>Gerardo Lagunes Gallina</t>
  </si>
  <si>
    <t>https://www.asf.gob.mx/uploads/5377_Programa_Anual_de_Auditorias/PAAF_CP_2021_por_Entidad_Fiscalizada.pdf</t>
  </si>
  <si>
    <t>03/10/2022</t>
  </si>
  <si>
    <t>El sujeto obligado Instituto Estatal de Educación Pública de Oaxaca (IEEPO), informa que durante el periodo correspondiente del 01/07/2022 al 30/09/2022, se remitieron informes finales  por la Auditoría Superior de la Federación (ASF), en el rubro de Fondo de Aportaciones Múltiples (FAM), toda vez que se cumplió con la normatividad no hubo observaciones por el Ente Fiscalizador, no reporta información de los siguientes criterios:   Número de oficio de solicitud de información adicional,  Hipervínculo a las recomendaciones hechas, Hipervínculo a las recomendaciones hechas, Hipervínculo al informe sobre las aclaraciones realizadas por el sujeto obligado, en su caso, se coloca la frase “No disponible, ver nota” en los criterios que así lo permita la plataform</t>
  </si>
  <si>
    <t>01/04/2022</t>
  </si>
  <si>
    <t>30/06/2022</t>
  </si>
  <si>
    <t>El sujeto obligado Instituto Estatal de Educación Pública de Oaxaca (IEEPO), informa que durante el periodo correspondiente del 01/04/2022 al 30/06/2022  , toda vez que no hay Auditorias concluidas por el Ente Fiscalizador, Auditoria Superior de la Federación (ASF), no se reporta  información requerida en los siguientes criterios: ejercicio auditado, rubro, tipo de auditoría, número de auditoría, órgano que realizo la revisión o auditoría, número de folio que identifique el oficio o documento de apertura, número de oficio de solicitud de información adicional, objetivo de la realización de la auditoría, rubros sujetos a revisión, fundamentos legales, número de oficio de notificación de resultados, hipervínculo al oficio o documento de notificación de resultados, hallazgos, hipervínculo a recomendaciones hechas, hipervínculo a los informes finales, tipo de acción determinada por el órgano fiscalizador, servidor público y/o área responsable de recibir los resultados, total de solventaciones y/o aclaraciones realizadas, hipervínculo al informe sobre las aclaraciones realizadas por el sujeto obligado, total de acciones por solventar, hipervínculo al programa anual de auditorías. Se coloca la frase "No disponible, ver nota" en los criterios que así lo permite la plataforma.</t>
  </si>
  <si>
    <t>01/01/2022</t>
  </si>
  <si>
    <t>31/03/2022</t>
  </si>
  <si>
    <t>El sujeto obligado Instituto Estatal de Educación Pública de Oaxaca (IEEPO), informa que durante el periodo correspondiente del 01/01/2022 al 31/03/2022  , toda vez que no hay Auditorías concluidas por el Ente Fiscalizador, Auditoría Superior de la Federación (ASF), no se reporta  información requerida en los siguientes criterios: ejercicio auditado, rubro, tipo de auditoría, número de auditoría, órgano que realizo la revisión o auditoría, número de folio que identifique el oficio o documento de apertura, número de oficio de solicitud de información adicional, objetivo de la realización de la auditoría, rubros sujetos a revisión, fundamentos legales, número de oficio de notificación de resultados, hipervínculo al oficio o documento de notificación de resultados, hallazgos, hipervínculo a recomendaciones hechas, hipervínculo a los informes finales, tipo de acción determinada por el órgano fiscalizador, servidor público y/o área responsable de recibir los resultados, total de solventaciones y/o aclaraciones realizadas, hipervínculo al informe sobre las aclaraciones realizadas por el sujeto obligado, total de acciones por solventar, hipervínculo al programa anual de auditorías. Se coloca la frase "No disponible, ver nota" en los criterios que así lo permite la plataforma</t>
  </si>
  <si>
    <t>https://www.asf.gob.mx/Trans/Informes/IR2021a/Documentos/Auditorias/2021_1323_a.pdf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</si>
</sst>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uploads/5377_Programa_Anual_de_Auditorias/PAAF_CP_2021_por_Entidad_Fiscalizada.pdf" TargetMode="External"/><Relationship Id="rId2" Type="http://schemas.openxmlformats.org/officeDocument/2006/relationships/hyperlink" Target="https://www.asf.gob.mx/Trans/Informes/IR2021a/Documentos/Auditorias/2021_1323_a.pdf" TargetMode="External"/><Relationship Id="rId1" Type="http://schemas.openxmlformats.org/officeDocument/2006/relationships/hyperlink" Target="https://transparencia.ieepo.gob.mx/2022/Articulo70LGT/FraccionXXIV/SCTG-SAS0-34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79</v>
      </c>
      <c r="C8" t="s">
        <v>80</v>
      </c>
      <c r="D8" t="s">
        <v>81</v>
      </c>
      <c r="E8" t="s">
        <v>82</v>
      </c>
      <c r="F8" t="s">
        <v>81</v>
      </c>
      <c r="G8" t="s">
        <v>82</v>
      </c>
      <c r="H8" t="s">
        <v>82</v>
      </c>
      <c r="I8" t="s">
        <v>82</v>
      </c>
      <c r="J8" t="s">
        <v>82</v>
      </c>
      <c r="K8" t="s">
        <v>82</v>
      </c>
      <c r="L8" t="s">
        <v>82</v>
      </c>
      <c r="M8" t="s">
        <v>82</v>
      </c>
      <c r="N8" t="s">
        <v>82</v>
      </c>
      <c r="O8" t="s">
        <v>82</v>
      </c>
      <c r="P8" t="s">
        <v>82</v>
      </c>
      <c r="Q8" t="s">
        <v>81</v>
      </c>
      <c r="R8" t="s">
        <v>82</v>
      </c>
      <c r="S8" t="s">
        <v>81</v>
      </c>
      <c r="T8" t="s">
        <v>81</v>
      </c>
      <c r="U8" t="s">
        <v>82</v>
      </c>
      <c r="V8" t="s">
        <v>82</v>
      </c>
      <c r="W8" t="s">
        <v>83</v>
      </c>
      <c r="X8" t="s">
        <v>81</v>
      </c>
      <c r="Y8" t="s">
        <v>83</v>
      </c>
      <c r="Z8" t="s">
        <v>81</v>
      </c>
      <c r="AA8" t="s">
        <v>84</v>
      </c>
      <c r="AB8" t="s">
        <v>85</v>
      </c>
      <c r="AC8" t="s">
        <v>86</v>
      </c>
      <c r="AD8" t="s">
        <v>87</v>
      </c>
    </row>
    <row r="9" spans="1:30" x14ac:dyDescent="0.25">
      <c r="A9" t="s">
        <v>78</v>
      </c>
      <c r="B9" t="s">
        <v>88</v>
      </c>
      <c r="C9" t="s">
        <v>89</v>
      </c>
      <c r="D9" t="s">
        <v>90</v>
      </c>
      <c r="E9" t="s">
        <v>91</v>
      </c>
      <c r="F9" t="s">
        <v>77</v>
      </c>
      <c r="G9" t="s">
        <v>92</v>
      </c>
      <c r="H9" t="s">
        <v>93</v>
      </c>
      <c r="I9" t="s">
        <v>94</v>
      </c>
      <c r="J9" t="s">
        <v>95</v>
      </c>
      <c r="K9" t="s">
        <v>96</v>
      </c>
      <c r="L9" t="s">
        <v>97</v>
      </c>
      <c r="M9" t="s">
        <v>98</v>
      </c>
      <c r="N9" t="s">
        <v>99</v>
      </c>
      <c r="O9" t="s">
        <v>100</v>
      </c>
      <c r="P9" t="s">
        <v>101</v>
      </c>
      <c r="Q9" s="2" t="s">
        <v>102</v>
      </c>
      <c r="R9" t="s">
        <v>103</v>
      </c>
      <c r="S9" t="s">
        <v>81</v>
      </c>
      <c r="T9" s="2" t="s">
        <v>115</v>
      </c>
      <c r="U9" t="s">
        <v>104</v>
      </c>
      <c r="V9" t="s">
        <v>105</v>
      </c>
      <c r="W9" t="s">
        <v>83</v>
      </c>
      <c r="X9" t="s">
        <v>81</v>
      </c>
      <c r="Y9" t="s">
        <v>83</v>
      </c>
      <c r="Z9" s="2" t="s">
        <v>106</v>
      </c>
      <c r="AA9" t="s">
        <v>84</v>
      </c>
      <c r="AB9" t="s">
        <v>85</v>
      </c>
      <c r="AC9" t="s">
        <v>107</v>
      </c>
      <c r="AD9" t="s">
        <v>108</v>
      </c>
    </row>
    <row r="10" spans="1:30" x14ac:dyDescent="0.25">
      <c r="A10" t="s">
        <v>78</v>
      </c>
      <c r="B10" t="s">
        <v>109</v>
      </c>
      <c r="C10" t="s">
        <v>110</v>
      </c>
      <c r="D10" t="s">
        <v>81</v>
      </c>
      <c r="E10" t="s">
        <v>82</v>
      </c>
      <c r="F10" t="s">
        <v>81</v>
      </c>
      <c r="G10" t="s">
        <v>82</v>
      </c>
      <c r="H10" t="s">
        <v>82</v>
      </c>
      <c r="I10" t="s">
        <v>82</v>
      </c>
      <c r="J10" t="s">
        <v>82</v>
      </c>
      <c r="K10" t="s">
        <v>82</v>
      </c>
      <c r="L10" t="s">
        <v>82</v>
      </c>
      <c r="M10" t="s">
        <v>82</v>
      </c>
      <c r="N10" t="s">
        <v>82</v>
      </c>
      <c r="O10" t="s">
        <v>82</v>
      </c>
      <c r="P10" t="s">
        <v>82</v>
      </c>
      <c r="Q10" t="s">
        <v>81</v>
      </c>
      <c r="R10" t="s">
        <v>82</v>
      </c>
      <c r="S10" t="s">
        <v>81</v>
      </c>
      <c r="T10" t="s">
        <v>81</v>
      </c>
      <c r="U10" t="s">
        <v>82</v>
      </c>
      <c r="V10" t="s">
        <v>82</v>
      </c>
      <c r="W10" t="s">
        <v>83</v>
      </c>
      <c r="X10" t="s">
        <v>81</v>
      </c>
      <c r="Y10" t="s">
        <v>83</v>
      </c>
      <c r="Z10" t="s">
        <v>81</v>
      </c>
      <c r="AA10" t="s">
        <v>84</v>
      </c>
      <c r="AB10" t="s">
        <v>85</v>
      </c>
      <c r="AC10" t="s">
        <v>88</v>
      </c>
      <c r="AD10" t="s">
        <v>111</v>
      </c>
    </row>
    <row r="11" spans="1:30" x14ac:dyDescent="0.25">
      <c r="A11" t="s">
        <v>78</v>
      </c>
      <c r="B11" t="s">
        <v>112</v>
      </c>
      <c r="C11" t="s">
        <v>113</v>
      </c>
      <c r="D11" t="s">
        <v>81</v>
      </c>
      <c r="E11" t="s">
        <v>82</v>
      </c>
      <c r="F11" t="s">
        <v>81</v>
      </c>
      <c r="G11" t="s">
        <v>82</v>
      </c>
      <c r="H11" t="s">
        <v>82</v>
      </c>
      <c r="I11" t="s">
        <v>82</v>
      </c>
      <c r="J11" t="s">
        <v>82</v>
      </c>
      <c r="K11" t="s">
        <v>82</v>
      </c>
      <c r="L11" t="s">
        <v>82</v>
      </c>
      <c r="M11" t="s">
        <v>82</v>
      </c>
      <c r="N11" t="s">
        <v>82</v>
      </c>
      <c r="O11" t="s">
        <v>82</v>
      </c>
      <c r="P11" t="s">
        <v>82</v>
      </c>
      <c r="Q11" t="s">
        <v>81</v>
      </c>
      <c r="R11" t="s">
        <v>82</v>
      </c>
      <c r="S11" t="s">
        <v>81</v>
      </c>
      <c r="T11" t="s">
        <v>81</v>
      </c>
      <c r="U11" t="s">
        <v>82</v>
      </c>
      <c r="V11" t="s">
        <v>82</v>
      </c>
      <c r="W11" t="s">
        <v>83</v>
      </c>
      <c r="X11" t="s">
        <v>81</v>
      </c>
      <c r="Y11" t="s">
        <v>83</v>
      </c>
      <c r="Z11" t="s">
        <v>81</v>
      </c>
      <c r="AA11" t="s">
        <v>84</v>
      </c>
      <c r="AB11" t="s">
        <v>85</v>
      </c>
      <c r="AC11" t="s">
        <v>109</v>
      </c>
      <c r="AD11" t="s">
        <v>114</v>
      </c>
    </row>
  </sheetData>
  <mergeCells count="7">
    <mergeCell ref="A6:AD6"/>
    <mergeCell ref="A2:C2"/>
    <mergeCell ref="D2:F2"/>
    <mergeCell ref="G2:I2"/>
    <mergeCell ref="A3:C3"/>
    <mergeCell ref="D3:F3"/>
    <mergeCell ref="G3:I3"/>
  </mergeCells>
  <dataValidations count="1">
    <dataValidation type="list" allowBlank="1" showErrorMessage="1" sqref="F8:F172">
      <formula1>Hidden_15</formula1>
    </dataValidation>
  </dataValidations>
  <hyperlinks>
    <hyperlink ref="Q9" r:id="rId1"/>
    <hyperlink ref="T9" r:id="rId2"/>
    <hyperlink ref="Z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2022-04-21T02:17:04Z</dcterms:created>
  <dcterms:modified xsi:type="dcterms:W3CDTF">2024-02-07T14:29:28Z</dcterms:modified>
</cp:coreProperties>
</file>