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<sst xmlns="http://schemas.openxmlformats.org/spreadsheetml/2006/main" count="8064" uniqueCount="1539">
  <si>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</si>
  <si>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</si>
  <si>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</si>
  <si>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</si>
  <si>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</si>
  <si>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</si>
  <si>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</si>
  <si>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</si>
  <si>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</si>
  <si>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</si>
  <si>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</si>
  <si>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</si>
  <si>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</si>
  <si>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</si>
  <si>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</si>
  <si>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</si>
  <si>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</si>
  <si>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</si>
  <si>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</si>
  <si>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</si>
  <si>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</si>
  <si>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</si>
  <si>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</si>
  <si>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</si>
  <si>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</si>
  <si>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</si>
  <si>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</si>
  <si>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</si>
  <si>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</si>
  <si>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</si>
  <si>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</si>
  <si>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</si>
  <si>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</si>
  <si>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</si>
  <si>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</si>
  <si>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</si>
  <si>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</si>
  <si>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</si>
  <si>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</si>
  <si>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</si>
  <si>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</si>
  <si>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</si>
  <si>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</si>
  <si>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</si>
  <si>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</si>
  <si>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</si>
  <si>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</si>
  <si>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</si>
  <si>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</si>
  <si>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</si>
  <si>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</si>
  <si>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</si>
  <si>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</si>
  <si>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</si>
  <si>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</si>
  <si>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</si>
  <si>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</si>
  <si>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</si>
  <si>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</si>
  <si>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</si>
  <si>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</si>
  <si>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</si>
  <si>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</si>
  <si>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</si>
  <si>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</si>
  <si>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</si>
  <si>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</si>
  <si>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</si>
  <si>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</si>
  <si>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</si>
  <si>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</si>
  <si>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</si>
  <si>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</si>
  <si>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</si>
  <si>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</si>
  <si>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</si>
  <si>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</si>
  <si>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</si>
  <si>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</si>
  <si>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</si>
  <si>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</si>
  <si>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</si>
  <si>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</si>
  <si>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</si>
  <si>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</si>
  <si>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</si>
  <si>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</si>
  <si>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</si>
  <si>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</si>
  <si>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D522339C94535D9510F8DA10EC25D203</t>
  </si>
  <si>
    <t>2022</t>
  </si>
  <si>
    <t>01/10/2022</t>
  </si>
  <si>
    <t>31/12/2022</t>
  </si>
  <si>
    <t>Servidor(a) público(a)</t>
  </si>
  <si>
    <t>2E1202</t>
  </si>
  <si>
    <t>SUPERVISOR</t>
  </si>
  <si>
    <t>SUPERVISOR DE OBRA</t>
  </si>
  <si>
    <t>DIRECCION DE CONSTRUCCION DE INFRAESTRUCTURA EDUCATIVA</t>
  </si>
  <si>
    <t>ERIK</t>
  </si>
  <si>
    <t>SANTIAGO</t>
  </si>
  <si>
    <t>SANDOVAL</t>
  </si>
  <si>
    <t>Viáticos</t>
  </si>
  <si>
    <t>SUPERVISION DE OBRAS</t>
  </si>
  <si>
    <t>Nacional</t>
  </si>
  <si>
    <t>0</t>
  </si>
  <si>
    <t>MÉXICO</t>
  </si>
  <si>
    <t>OAXACA</t>
  </si>
  <si>
    <t>OAXACA DE JUAREZ</t>
  </si>
  <si>
    <t>SANTIAGO XIACUI</t>
  </si>
  <si>
    <t>20/10/2022</t>
  </si>
  <si>
    <t>21804911</t>
  </si>
  <si>
    <t>400</t>
  </si>
  <si>
    <t>https://www.oaxaca.gob.mx/iocifed/wp-content/uploads/sites/41/2023/02/195-erik-ia.pdf</t>
  </si>
  <si>
    <t>https://www.finanzasoaxaca.gob.mx/pdf/asistencia/leyes_fiscales/2016/pdf/24_REGLAMENTO_DE_LA_LEY_ESTATAL_DE_PRESUPUESTO_Y_R_H.pdf</t>
  </si>
  <si>
    <t>DEPARTAMENTO DE CONTABILIDAD</t>
  </si>
  <si>
    <t>02/02/2023</t>
  </si>
  <si>
    <t/>
  </si>
  <si>
    <t>4078FD9D300E2DB6E4F4F4BE3B609526</t>
  </si>
  <si>
    <t>4AD032</t>
  </si>
  <si>
    <t>CHOFER</t>
  </si>
  <si>
    <t>CHOFER A</t>
  </si>
  <si>
    <t>DIRECCION GENERAL</t>
  </si>
  <si>
    <t>RAFAEL</t>
  </si>
  <si>
    <t>ORDAZ</t>
  </si>
  <si>
    <t>RECABAR FIRMAS DE DOCUMENTACION EN LOS MUNICIPIOS</t>
  </si>
  <si>
    <t>SANTA MARIA JALAPA DEL MARQUEZ</t>
  </si>
  <si>
    <t>17/10/2022</t>
  </si>
  <si>
    <t>21804910</t>
  </si>
  <si>
    <t>600</t>
  </si>
  <si>
    <t>https://www.oaxaca.gob.mx/iocifed/wp-content/uploads/sites/41/2023/02/194-rafael-ia.pdf</t>
  </si>
  <si>
    <t>96CF352980EF5B756DAEBD5FEFAD28C9</t>
  </si>
  <si>
    <t>01/07/2022</t>
  </si>
  <si>
    <t>30/09/2022</t>
  </si>
  <si>
    <t>3C1004</t>
  </si>
  <si>
    <t>DIRECCION DE CONSTRUCCION DE INFRAESTRUCTURA FISICA EDUCATIVA</t>
  </si>
  <si>
    <t>RAFAEL ALFREDO</t>
  </si>
  <si>
    <t>CHAVEZ</t>
  </si>
  <si>
    <t>ALEJANDREZ</t>
  </si>
  <si>
    <t>TRAZO DE OBRA</t>
  </si>
  <si>
    <t>MIAHUATLAN DE PORFIRIO DIAZ</t>
  </si>
  <si>
    <t>15/09/2022</t>
  </si>
  <si>
    <t>19354864</t>
  </si>
  <si>
    <t>https://www.oaxaca.gob.mx/iocifed/wp-content/uploads/sites/41/2022/10/190ia-rafael.pdf</t>
  </si>
  <si>
    <t>25/10/2022</t>
  </si>
  <si>
    <t>1A8813D9A6C6A12D6E663D00E58FA0A0</t>
  </si>
  <si>
    <t>0R1604B</t>
  </si>
  <si>
    <t>MARCO ANTONIO</t>
  </si>
  <si>
    <t>ESCOBAR</t>
  </si>
  <si>
    <t>BIELMA</t>
  </si>
  <si>
    <t>RECOGER PLANOS ARQUITECTONICOS Y ESTRUCTURALES EN EL INIFED</t>
  </si>
  <si>
    <t>C.D. MEXICO</t>
  </si>
  <si>
    <t>21/09/2022</t>
  </si>
  <si>
    <t>19354866</t>
  </si>
  <si>
    <t>1500</t>
  </si>
  <si>
    <t>https://www.oaxaca.gob.mx/iocifed/wp-content/uploads/sites/41/2022/10/192ia-bielma.pdf</t>
  </si>
  <si>
    <t>CED671624AC74D62E86FC7D6842000EA</t>
  </si>
  <si>
    <t>DIRECCCION DE CONSTRUCCION DE INFRAESTRUCTURA FISICA EDUCATIVA</t>
  </si>
  <si>
    <t>MARIO LUIS</t>
  </si>
  <si>
    <t>GUZMAN</t>
  </si>
  <si>
    <t>REZA</t>
  </si>
  <si>
    <t>LEVANTAMIENTO DE CEDULAS BASICAS</t>
  </si>
  <si>
    <t>EL ESPINAL</t>
  </si>
  <si>
    <t>20/09/2022</t>
  </si>
  <si>
    <t>23/09/2022</t>
  </si>
  <si>
    <t>19354865</t>
  </si>
  <si>
    <t>2400</t>
  </si>
  <si>
    <t>https://www.oaxaca.gob.mx/iocifed/wp-content/uploads/sites/41/2022/10/191ia-mario.pdf</t>
  </si>
  <si>
    <t>1D5153B22620B5D5E6F7436142B921A3</t>
  </si>
  <si>
    <t>2P1301</t>
  </si>
  <si>
    <t>ANALISTA</t>
  </si>
  <si>
    <t>ANALISTA ESPECIALIZADO</t>
  </si>
  <si>
    <t>VICTOR MANUEL</t>
  </si>
  <si>
    <t>ARAGON</t>
  </si>
  <si>
    <t>SORROZA</t>
  </si>
  <si>
    <t>HEROICA CIUDAD DE TLAXIACO</t>
  </si>
  <si>
    <t>26/08/2022</t>
  </si>
  <si>
    <t>19354859</t>
  </si>
  <si>
    <t>500</t>
  </si>
  <si>
    <t>https://www.oaxaca.gob.mx/iocifed/wp-content/uploads/sites/41/2022/10/185ia-victor.pdf</t>
  </si>
  <si>
    <t>038BE5DFA5E85BBAA00A472B7CA3B22E</t>
  </si>
  <si>
    <t>SAUL TEODORO</t>
  </si>
  <si>
    <t>REYES</t>
  </si>
  <si>
    <t>AVILA</t>
  </si>
  <si>
    <t>SAN JOSE ESTANCIA GRANDE</t>
  </si>
  <si>
    <t>31/08/2022</t>
  </si>
  <si>
    <t>02/09/2022</t>
  </si>
  <si>
    <t>19354861</t>
  </si>
  <si>
    <t>https://www.oaxaca.gob.mx/iocifed/wp-content/uploads/sites/41/2022/10/187ia-saul.pdf</t>
  </si>
  <si>
    <t>BA5CD237C3E010F5C6AF6DE4F12A803E</t>
  </si>
  <si>
    <t>30/08/2022</t>
  </si>
  <si>
    <t>19354860</t>
  </si>
  <si>
    <t>3000</t>
  </si>
  <si>
    <t>https://www.oaxaca.gob.mx/iocifed/wp-content/uploads/sites/41/2022/10/186ia-bielma.pdf</t>
  </si>
  <si>
    <t>6192FD64F4BDA6FA29DD5D78853E0EC2</t>
  </si>
  <si>
    <t>JUAN</t>
  </si>
  <si>
    <t>LOPEZ</t>
  </si>
  <si>
    <t>TRINIDAD</t>
  </si>
  <si>
    <t>ASUNCION NOCHIXTLAN</t>
  </si>
  <si>
    <t>11/08/2022</t>
  </si>
  <si>
    <t>12/08/2022</t>
  </si>
  <si>
    <t>19354852</t>
  </si>
  <si>
    <t>1000</t>
  </si>
  <si>
    <t>https://www.oaxaca.gob.mx/iocifed/wp-content/uploads/sites/41/2022/10/177ia-juan.pdf</t>
  </si>
  <si>
    <t>2DC5E00FAC67C8FBAFE29509C2D0B49B</t>
  </si>
  <si>
    <t>0C1907A</t>
  </si>
  <si>
    <t>JUAN DE DIOS</t>
  </si>
  <si>
    <t>VASQUEZ</t>
  </si>
  <si>
    <t>ACOMPAÑANDO AL DIRECTOR GENERAL AL RECORRIDO DE LAS OBRAS</t>
  </si>
  <si>
    <t>JUCHITAN DE ZARAGOZA</t>
  </si>
  <si>
    <t>10/08/2022</t>
  </si>
  <si>
    <t>19354854</t>
  </si>
  <si>
    <t>1800</t>
  </si>
  <si>
    <t>https://www.oaxaca.gob.mx/iocifed/wp-content/uploads/sites/41/2022/10/179ia-juan.pdf</t>
  </si>
  <si>
    <t>62DE962322D3BE8F8FC7374E54A9A63E</t>
  </si>
  <si>
    <t>19354853</t>
  </si>
  <si>
    <t>https://www.oaxaca.gob.mx/iocifed/wp-content/uploads/sites/41/2022/10/178ia-marco.pdf</t>
  </si>
  <si>
    <t>59467F82A62443EC40D1084A7CBE3E9E</t>
  </si>
  <si>
    <t>SAN PEDRO MOLINOS</t>
  </si>
  <si>
    <t>22/09/2022</t>
  </si>
  <si>
    <t>19354867</t>
  </si>
  <si>
    <t>https://www.oaxaca.gob.mx/iocifed/wp-content/uploads/sites/41/2022/10/193ia-victor.pdf</t>
  </si>
  <si>
    <t>540E2063686CB118CF7CEF8CBBD76C6A</t>
  </si>
  <si>
    <t>INVESTIGACION DE CAMPO</t>
  </si>
  <si>
    <t>ABEJONES</t>
  </si>
  <si>
    <t>25/08/2022</t>
  </si>
  <si>
    <t>19354858</t>
  </si>
  <si>
    <t>800</t>
  </si>
  <si>
    <t>https://www.oaxaca.gob.mx/iocifed/wp-content/uploads/sites/41/2022/10/184ia-erik.pdf</t>
  </si>
  <si>
    <t>33FB6407411481BC56BE514724294342</t>
  </si>
  <si>
    <t>3E1503</t>
  </si>
  <si>
    <t>UNIDAD DE PLANEACIUON DE OBRAS</t>
  </si>
  <si>
    <t>JERONIMO ALBERTO</t>
  </si>
  <si>
    <t>MARTINEZ</t>
  </si>
  <si>
    <t>ACEVEDO</t>
  </si>
  <si>
    <t>ENTREGA DE DOCUMENTACION EN OFICINAS DEL INIFED</t>
  </si>
  <si>
    <t>12/09/2022</t>
  </si>
  <si>
    <t>13/09/2022</t>
  </si>
  <si>
    <t>19354863</t>
  </si>
  <si>
    <t>https://www.oaxaca.gob.mx/iocifed/wp-content/uploads/sites/41/2022/10/189ia-jeronimo.pdf</t>
  </si>
  <si>
    <t>C833F49082BD291F948DF382838B16D4</t>
  </si>
  <si>
    <t>01/09/2022</t>
  </si>
  <si>
    <t>19354862</t>
  </si>
  <si>
    <t>1200</t>
  </si>
  <si>
    <t>https://www.oaxaca.gob.mx/iocifed/wp-content/uploads/sites/41/2022/10/188ia-rafael.pdf</t>
  </si>
  <si>
    <t>1DE46111255E4EB71FB44BF0D8A063E8</t>
  </si>
  <si>
    <t>0D2210B</t>
  </si>
  <si>
    <t>DIRECTOR</t>
  </si>
  <si>
    <t>DIRECTOR GENERAL</t>
  </si>
  <si>
    <t>ADOLFO</t>
  </si>
  <si>
    <t>MALDONADO</t>
  </si>
  <si>
    <t>FUENTES</t>
  </si>
  <si>
    <t>09/08/2022</t>
  </si>
  <si>
    <t>19354849</t>
  </si>
  <si>
    <t>https://www.oaxaca.gob.mx/iocifed/wp-content/uploads/sites/41/2022/10/174ia-adolfo.pdf</t>
  </si>
  <si>
    <t>CE24D9CA17B7637DFF21486F69F947BA</t>
  </si>
  <si>
    <t>FELIX</t>
  </si>
  <si>
    <t>PEREZ</t>
  </si>
  <si>
    <t>SAN SIMON ZAHUATLAN</t>
  </si>
  <si>
    <t>19354851</t>
  </si>
  <si>
    <t>https://www.oaxaca.gob.mx/iocifed/wp-content/uploads/sites/41/2022/10/176ia-felix.pdf</t>
  </si>
  <si>
    <t>5C9A02E69BA65C98A9F1434A851B1646</t>
  </si>
  <si>
    <t>4K50001</t>
  </si>
  <si>
    <t>INTENDENTE</t>
  </si>
  <si>
    <t>DIRECCION DE CONSTRUCCION</t>
  </si>
  <si>
    <t>ZAID</t>
  </si>
  <si>
    <t>ECHEVERRIA</t>
  </si>
  <si>
    <t>VASCONCELOS</t>
  </si>
  <si>
    <t>19354850</t>
  </si>
  <si>
    <t>https://www.oaxaca.gob.mx/iocifed/wp-content/uploads/sites/41/2022/10/175ia-zaid.pdf</t>
  </si>
  <si>
    <t>723B2E104F5B571401EEAA12B129D5A1</t>
  </si>
  <si>
    <t>EL BARRIO DE LA SOLEDAD</t>
  </si>
  <si>
    <t>24/08/2022</t>
  </si>
  <si>
    <t>19354857</t>
  </si>
  <si>
    <t>https://www.oaxaca.gob.mx/iocifed/wp-content/uploads/sites/41/2022/10/183ia-felix.pdf</t>
  </si>
  <si>
    <t>0957204F77EC961798BD86F5A78A2811</t>
  </si>
  <si>
    <t>JAVIER</t>
  </si>
  <si>
    <t>TORRES</t>
  </si>
  <si>
    <t>JUAREZ</t>
  </si>
  <si>
    <t>SAN JUAN BAUTISTA CUICATLAN</t>
  </si>
  <si>
    <t>19354856</t>
  </si>
  <si>
    <t>https://www.oaxaca.gob.mx/iocifed/wp-content/uploads/sites/41/2022/10/181ia-torres.pdf</t>
  </si>
  <si>
    <t>DD42389EC18AC80871FA8701568C6BDC</t>
  </si>
  <si>
    <t>UNIDAD DE CONSTRUCCION DE OBRAS</t>
  </si>
  <si>
    <t>TZOYECTZIN IVAN</t>
  </si>
  <si>
    <t>SALVADOR</t>
  </si>
  <si>
    <t>GARCIA</t>
  </si>
  <si>
    <t>19354855</t>
  </si>
  <si>
    <t>https://www.oaxaca.gob.mx/iocifed/wp-content/uploads/sites/41/2022/10/180ia-ivan.pdf</t>
  </si>
  <si>
    <t>8FD797E4683ACDFB8DCB11435D39EB94</t>
  </si>
  <si>
    <t>TRASLADAR AL DIRECTOR GENERAL A LA REGION DEL ISTMO PARA LA SUPERVISION DE OBRAS</t>
  </si>
  <si>
    <t>19354848</t>
  </si>
  <si>
    <t>https://www.oaxaca.gob.mx/iocifed/wp-content/uploads/sites/41/2022/10/173ia-rafael.pdf</t>
  </si>
  <si>
    <t>69744730D81AE6D827173C9FFA9F1DC9</t>
  </si>
  <si>
    <t>JOSE</t>
  </si>
  <si>
    <t>SAN PEDRO POCHUTLA</t>
  </si>
  <si>
    <t>02/08/2022</t>
  </si>
  <si>
    <t>06/08/2022</t>
  </si>
  <si>
    <t>19354847</t>
  </si>
  <si>
    <t>4000</t>
  </si>
  <si>
    <t>https://www.oaxaca.gob.mx/iocifed/wp-content/uploads/sites/41/2022/10/171ia-jose.pdf</t>
  </si>
  <si>
    <t>56084E607C9E387130B488E391AD8910</t>
  </si>
  <si>
    <t>19/07/2022</t>
  </si>
  <si>
    <t>23/07/2022</t>
  </si>
  <si>
    <t>19354846</t>
  </si>
  <si>
    <t>https://www.oaxaca.gob.mx/iocifed/wp-content/uploads/sites/41/2022/10/170ia-juan.pdf</t>
  </si>
  <si>
    <t>5800587AA2651AC4B474E4D98B5CA4AE</t>
  </si>
  <si>
    <t>04/07/2022</t>
  </si>
  <si>
    <t>19354845</t>
  </si>
  <si>
    <t>https://www.oaxaca.gob.mx/iocifed/wp-content/uploads/sites/41/2022/10/169ia-juan.pdf</t>
  </si>
  <si>
    <t>03EC2E1BB0F6AF08EAB792F172B88830</t>
  </si>
  <si>
    <t>01/04/2022</t>
  </si>
  <si>
    <t>30/06/2022</t>
  </si>
  <si>
    <t>EVALUACION DE DAÑOS EN ESCUELAS POR EL PASO DEL HURACAN AGATHA</t>
  </si>
  <si>
    <t>20/06/2022</t>
  </si>
  <si>
    <t>25/06/2022</t>
  </si>
  <si>
    <t>17239633</t>
  </si>
  <si>
    <t>4800</t>
  </si>
  <si>
    <t>https://www.oaxaca.gob.mx/iocifed/wp-content/uploads/sites/41/2022/07/168ia-juan.pdf</t>
  </si>
  <si>
    <t>26/07/2022</t>
  </si>
  <si>
    <t>D4A9ED4ADC0F90624B8E2CA7EF95A5C3</t>
  </si>
  <si>
    <t>MIGUEL ANGEL</t>
  </si>
  <si>
    <t>HERNANDEZ</t>
  </si>
  <si>
    <t>17239632</t>
  </si>
  <si>
    <t>https://www.oaxaca.gob.mx/iocifed/wp-content/uploads/sites/41/2022/07/167ia-miguel.pdf</t>
  </si>
  <si>
    <t>5618AD4318710194BB7ADE1CD6D9C62F</t>
  </si>
  <si>
    <t>JAVIER OSWALDO</t>
  </si>
  <si>
    <t>CRUZ</t>
  </si>
  <si>
    <t>MELCHOR</t>
  </si>
  <si>
    <t>17239631</t>
  </si>
  <si>
    <t>https://www.oaxaca.gob.mx/iocifed/wp-content/uploads/sites/41/2022/07/166ia-oswaldo.pdf</t>
  </si>
  <si>
    <t>391640EA51A9C96F1B705EAEE8DCB0AC</t>
  </si>
  <si>
    <t>23/06/2022</t>
  </si>
  <si>
    <t>17239630</t>
  </si>
  <si>
    <t>https://www.oaxaca.gob.mx/iocifed/wp-content/uploads/sites/41/2022/07/165ia-jose.pdf</t>
  </si>
  <si>
    <t>9D8C4BED07A34CF9CBB47B9AC6922FB4</t>
  </si>
  <si>
    <t>24/06/2022</t>
  </si>
  <si>
    <t>17239629</t>
  </si>
  <si>
    <t>https://www.oaxaca.gob.mx/iocifed/wp-content/uploads/sites/41/2022/07/164ia-rafael.pdf</t>
  </si>
  <si>
    <t>9DBFB19F56879DF1B458EEA0D30565FA</t>
  </si>
  <si>
    <t>SANTA MARIA OZOLOTEPEC</t>
  </si>
  <si>
    <t>17239628</t>
  </si>
  <si>
    <t>https://www.oaxaca.gob.mx/iocifed/wp-content/uploads/sites/41/2022/07/162ia-rafael.pdf</t>
  </si>
  <si>
    <t>1BC0AC3CEB42AEB4459054D0D5183D3C</t>
  </si>
  <si>
    <t>REUNION CON DIRECTIVOS DE SEDATU,SEP, E INIFED PARA TRATAR ASUNTOS DE OBRAS DE RECONSTRUCCION</t>
  </si>
  <si>
    <t>21/06/2022</t>
  </si>
  <si>
    <t>17239627</t>
  </si>
  <si>
    <t>4500</t>
  </si>
  <si>
    <t>https://www.oaxaca.gob.mx/iocifed/wp-content/uploads/sites/41/2022/07/161ia-adolfo.pdf</t>
  </si>
  <si>
    <t>1F652EDAB341161AC26CB3E96211E12A</t>
  </si>
  <si>
    <t>JEFE DE DEPARTAMENTO</t>
  </si>
  <si>
    <t>PEDRO</t>
  </si>
  <si>
    <t>RICARDEZ</t>
  </si>
  <si>
    <t>ASISTIR A REUNION A LA CIUDAD DE MEXICO A LAS OFICINAS DEL INIFED Y DE BANOBRAS</t>
  </si>
  <si>
    <t>22/06/2022</t>
  </si>
  <si>
    <t>17239626</t>
  </si>
  <si>
    <t>https://www.oaxaca.gob.mx/iocifed/wp-content/uploads/sites/41/2022/07/160ia-pedro.pdf</t>
  </si>
  <si>
    <t>C97C96F0EA9BF99F9021FE85DCFC166A</t>
  </si>
  <si>
    <t>FLAVIO WENCESLAO</t>
  </si>
  <si>
    <t>BOHORQUEZ</t>
  </si>
  <si>
    <t>SAN JUAN BAUTISTA VALLE NACIONAL</t>
  </si>
  <si>
    <t>17239625</t>
  </si>
  <si>
    <t>1400</t>
  </si>
  <si>
    <t>https://www.oaxaca.gob.mx/iocifed/wp-content/uploads/sites/41/2022/07/159ia-flavio.pdf</t>
  </si>
  <si>
    <t>DD04F66281849A54FB383BF9CAC25FA2</t>
  </si>
  <si>
    <t>DICTAMEN TECNICO</t>
  </si>
  <si>
    <t>17239624</t>
  </si>
  <si>
    <t>https://www.oaxaca.gob.mx/iocifed/wp-content/uploads/sites/41/2022/07/158ia-mario.pdf</t>
  </si>
  <si>
    <t>3B2F76C0F81A3C4DBAF729CD0661D978</t>
  </si>
  <si>
    <t>17239623</t>
  </si>
  <si>
    <t>https://www.oaxaca.gob.mx/iocifed/wp-content/uploads/sites/41/2022/07/157ia-victor.pdf</t>
  </si>
  <si>
    <t>F280EA83D1ED6CAB90125D453D17A8EE</t>
  </si>
  <si>
    <t>SAN AGUSTIN LOXICHA</t>
  </si>
  <si>
    <t>17239622</t>
  </si>
  <si>
    <t>3200</t>
  </si>
  <si>
    <t>https://www.oaxaca.gob.mx/iocifed/wp-content/uploads/sites/41/2022/07/156ia-rafael.pdf</t>
  </si>
  <si>
    <t>576D5E86B37832DA9600A44EC4AEA6A1</t>
  </si>
  <si>
    <t>JEFE DE LA UNIDAD DE COSTOS</t>
  </si>
  <si>
    <t>DIRECCION DE CONSTRUCCION DE OBRAS</t>
  </si>
  <si>
    <t>HOMERO</t>
  </si>
  <si>
    <t>TOLEDO</t>
  </si>
  <si>
    <t>RIOS</t>
  </si>
  <si>
    <t>16/06/2022</t>
  </si>
  <si>
    <t>18/06/2022</t>
  </si>
  <si>
    <t>17239621</t>
  </si>
  <si>
    <t>https://www.oaxaca.gob.mx/iocifed/wp-content/uploads/sites/41/2022/07/155ia-homero.pdf</t>
  </si>
  <si>
    <t>5774D50FB55A761168D3F2CA26FCD676</t>
  </si>
  <si>
    <t>15/06/2022</t>
  </si>
  <si>
    <t>17239620</t>
  </si>
  <si>
    <t>https://www.oaxaca.gob.mx/iocifed/wp-content/uploads/sites/41/2022/07/154ia-jose.pdf</t>
  </si>
  <si>
    <t>E0D407463183EC18BF49E46F5FB61D5D</t>
  </si>
  <si>
    <t>17239619</t>
  </si>
  <si>
    <t>https://www.oaxaca.gob.mx/iocifed/wp-content/uploads/sites/41/2022/07/153ia-saul.pdf</t>
  </si>
  <si>
    <t>071F3FCE10510F34E07A0755EA7651E9</t>
  </si>
  <si>
    <t>17239618</t>
  </si>
  <si>
    <t>https://www.oaxaca.gob.mx/iocifed/wp-content/uploads/sites/41/2022/07/151ia-miguel.pdf</t>
  </si>
  <si>
    <t>7BE7EE8441566A5F330A568FBF49DFC9</t>
  </si>
  <si>
    <t>17239617</t>
  </si>
  <si>
    <t>https://www.oaxaca.gob.mx/iocifed/wp-content/uploads/sites/41/2022/07/150ia-javier.pdf</t>
  </si>
  <si>
    <t>5737660DC69E287F574FA5C3A4A2D421</t>
  </si>
  <si>
    <t>17239616</t>
  </si>
  <si>
    <t>https://www.oaxaca.gob.mx/iocifed/wp-content/uploads/sites/41/2022/07/149ia-juan.pdf</t>
  </si>
  <si>
    <t>8DD7B0DE840111D809C045105393E0B1</t>
  </si>
  <si>
    <t>SANTA MARIA HUATULCO</t>
  </si>
  <si>
    <t>17239615</t>
  </si>
  <si>
    <t>https://www.oaxaca.gob.mx/iocifed/wp-content/uploads/sites/41/2022/07/148ia-erik.pdf</t>
  </si>
  <si>
    <t>6477A45F3720615E515AE84D6CC6C702</t>
  </si>
  <si>
    <t>17/06/2022</t>
  </si>
  <si>
    <t>17239614</t>
  </si>
  <si>
    <t>1600</t>
  </si>
  <si>
    <t>https://www.oaxaca.gob.mx/iocifed/wp-content/uploads/sites/41/2022/07/147ia-erik.pdf</t>
  </si>
  <si>
    <t>E96A95E55D0863891107288FDF11B17D</t>
  </si>
  <si>
    <t>VIDAL GABRIEL</t>
  </si>
  <si>
    <t>CANDELARIA</t>
  </si>
  <si>
    <t>17239613</t>
  </si>
  <si>
    <t>https://www.oaxaca.gob.mx/iocifed/wp-content/uploads/sites/41/2022/07/146ia-gabriel.pdf</t>
  </si>
  <si>
    <t>52281B9204CAD7E3D52DF07F78142E2E</t>
  </si>
  <si>
    <t>GIRA DE TRABAJO CON EL GOBERNADOR DEL ESTADO</t>
  </si>
  <si>
    <t>17239612</t>
  </si>
  <si>
    <t>https://www.oaxaca.gob.mx/iocifed/wp-content/uploads/sites/41/2022/07/145ia-adolfo.pdf</t>
  </si>
  <si>
    <t>5764A8819E678DFD1B4D5D8F9F80A1BF</t>
  </si>
  <si>
    <t>RECOGER PLANOS ESTRUCTURALES EN EL INIFED PARA OBRAS DEL PROGRAMA ESCUELAS AL CIEN</t>
  </si>
  <si>
    <t>17239611</t>
  </si>
  <si>
    <t>https://www.oaxaca.gob.mx/iocifed/wp-content/uploads/sites/41/2022/07/144ia-marco.pdf</t>
  </si>
  <si>
    <t>8C2CC72DC6621F2A181C43210E72EEF5</t>
  </si>
  <si>
    <t>17239610</t>
  </si>
  <si>
    <t>https://www.oaxaca.gob.mx/iocifed/wp-content/uploads/sites/41/2022/07/143ia-juan.pdf</t>
  </si>
  <si>
    <t>09DCF49D4B6A576F497DC11CEFBC5244</t>
  </si>
  <si>
    <t>LIBER MILTON</t>
  </si>
  <si>
    <t>RUIZ</t>
  </si>
  <si>
    <t>CASTELLANOS</t>
  </si>
  <si>
    <t>PUTLA VILLA DE GUERRERO</t>
  </si>
  <si>
    <t>17239609</t>
  </si>
  <si>
    <t>https://www.oaxaca.gob.mx/iocifed/wp-content/uploads/sites/41/2022/07/141ia-liber.pdf</t>
  </si>
  <si>
    <t>C28F9D68335DB6FB1287507FC82C3733</t>
  </si>
  <si>
    <t>17239608</t>
  </si>
  <si>
    <t>https://www.oaxaca.gob.mx/iocifed/wp-content/uploads/sites/41/2022/07/140ia-victor.pdf</t>
  </si>
  <si>
    <t>46D6B6E42CA044C43534F34E47C40244</t>
  </si>
  <si>
    <t>IXTLAN DE JUAREZ</t>
  </si>
  <si>
    <t>14/06/2022</t>
  </si>
  <si>
    <t>17239607</t>
  </si>
  <si>
    <t>https://www.oaxaca.gob.mx/iocifed/wp-content/uploads/sites/41/2022/07/139ia-erik.pdf</t>
  </si>
  <si>
    <t>3AC9EF82087C646B6F99B93D06083749</t>
  </si>
  <si>
    <t>11/06/2022</t>
  </si>
  <si>
    <t>17239606</t>
  </si>
  <si>
    <t>https://www.oaxaca.gob.mx/iocifed/wp-content/uploads/sites/41/2022/07/137ia-javier.pdf</t>
  </si>
  <si>
    <t>73AEEB19761E9FF92389376EB1267584</t>
  </si>
  <si>
    <t>17239605</t>
  </si>
  <si>
    <t>https://www.oaxaca.gob.mx/iocifed/wp-content/uploads/sites/41/2022/07/136ia-juan.pdf</t>
  </si>
  <si>
    <t>34E87093430B1DB8D246F7B90BFE0315</t>
  </si>
  <si>
    <t>17239604</t>
  </si>
  <si>
    <t>https://www.oaxaca.gob.mx/iocifed/wp-content/uploads/sites/41/2022/07/135ia-miguel.pdf</t>
  </si>
  <si>
    <t>968B6793CA621C2765AB8E268C6E2D29</t>
  </si>
  <si>
    <t>17239603</t>
  </si>
  <si>
    <t>https://www.oaxaca.gob.mx/iocifed/wp-content/uploads/sites/41/2022/07/134ia-jose.pdf</t>
  </si>
  <si>
    <t>17D567D30FCDCA201DA7A8042839FAE8</t>
  </si>
  <si>
    <t>17239602</t>
  </si>
  <si>
    <t>https://www.oaxaca.gob.mx/iocifed/wp-content/uploads/sites/41/2022/07/133ia-saul.pdf</t>
  </si>
  <si>
    <t>A219DD763F0D4A126A01B1B1704571A9</t>
  </si>
  <si>
    <t>SANTIAGO PINOTEPA NACIONAL</t>
  </si>
  <si>
    <t>25/05/2022</t>
  </si>
  <si>
    <t>26/05/2022</t>
  </si>
  <si>
    <t>17239588</t>
  </si>
  <si>
    <t>https://www.oaxaca.gob.mx/iocifed/wp-content/uploads/sites/41/2022/07/117ia-saul.pdf</t>
  </si>
  <si>
    <t>8CFD4E7F12CB112530A850DD65953CA9</t>
  </si>
  <si>
    <t>REUNION CON AUTORIDADES EDUCATIVAS Y MUNICIPALES</t>
  </si>
  <si>
    <t>23/05/2022</t>
  </si>
  <si>
    <t>17239587</t>
  </si>
  <si>
    <t>https://www.oaxaca.gob.mx/iocifed/wp-content/uploads/sites/41/2022/07/116ia-homero.pdf</t>
  </si>
  <si>
    <t>50A40FFD6402D85FB1A50AF05EF5DDA9</t>
  </si>
  <si>
    <t>17239586</t>
  </si>
  <si>
    <t>https://www.oaxaca.gob.mx/iocifed/wp-content/uploads/sites/41/2022/07/115ia-pedro.pdf</t>
  </si>
  <si>
    <t>F55FEE36B3A98711C09AF2F7F19BEF39</t>
  </si>
  <si>
    <t>JUAN DE</t>
  </si>
  <si>
    <t>VAZQUEZ</t>
  </si>
  <si>
    <t>ACOMPAÑAR AL DIRECTOR GENERAL A LA REGION DEL ISTMO PARA ASISTIR A REUNION CON AUTORIDADES EDUCATIVAS Y MUNICIPALES</t>
  </si>
  <si>
    <t>CIUDAD IXTEPEC</t>
  </si>
  <si>
    <t>16/05/2022</t>
  </si>
  <si>
    <t>17/05/2022</t>
  </si>
  <si>
    <t>17239585</t>
  </si>
  <si>
    <t>https://www.oaxaca.gob.mx/iocifed/wp-content/uploads/sites/41/2022/07/114ia-juan.pdf</t>
  </si>
  <si>
    <t>2750D852A9E931E36805FBA1204CB62A</t>
  </si>
  <si>
    <t>TRASLADAR AL DIRECTOR GENERAL A LA REGION DEL ISTMO PARA ASISTIR A REUNION</t>
  </si>
  <si>
    <t>17239584</t>
  </si>
  <si>
    <t>https://www.oaxaca.gob.mx/iocifed/wp-content/uploads/sites/41/2022/07/113ia-rafael.pdf</t>
  </si>
  <si>
    <t>C425A769CC33C5E7292C05052FFA2DD0</t>
  </si>
  <si>
    <t>17239583</t>
  </si>
  <si>
    <t>https://www.oaxaca.gob.mx/iocifed/wp-content/uploads/sites/41/2022/07/112ia-adolfo.pdf</t>
  </si>
  <si>
    <t>5A3FFF80421204F1E034E89D58A2201C</t>
  </si>
  <si>
    <t>17239582</t>
  </si>
  <si>
    <t>https://www.oaxaca.gob.mx/iocifed/wp-content/uploads/sites/41/2022/07/108ia-pedro.pdf</t>
  </si>
  <si>
    <t>A089C152F208A564DF17D79AF31BE273</t>
  </si>
  <si>
    <t>17239581</t>
  </si>
  <si>
    <t>https://www.oaxaca.gob.mx/iocifed/wp-content/uploads/sites/41/2022/07/107ia-homero.pdf</t>
  </si>
  <si>
    <t>004F7AC8DBA46F982C372B77B96456CC</t>
  </si>
  <si>
    <t>VILLA SOLA DE VEGA</t>
  </si>
  <si>
    <t>12/05/2022</t>
  </si>
  <si>
    <t>13/05/2022</t>
  </si>
  <si>
    <t>17239580</t>
  </si>
  <si>
    <t>https://www.oaxaca.gob.mx/iocifed/wp-content/uploads/sites/41/2022/07/106ia-miguel.pdf</t>
  </si>
  <si>
    <t>CA776FE49E7EABC949C53BD753780B04</t>
  </si>
  <si>
    <t>SAN PEDRO MIXTEPEC</t>
  </si>
  <si>
    <t>11/05/2022</t>
  </si>
  <si>
    <t>17239579</t>
  </si>
  <si>
    <t>https://www.oaxaca.gob.mx/iocifed/wp-content/uploads/sites/41/2022/07/105ia-javier.pdf</t>
  </si>
  <si>
    <t>B69B97F9789BA0C463C8E25497030947</t>
  </si>
  <si>
    <t>REVISION DE GENERADORES</t>
  </si>
  <si>
    <t>EL ORO</t>
  </si>
  <si>
    <t>06/05/2022</t>
  </si>
  <si>
    <t>17239578</t>
  </si>
  <si>
    <t>https://www.oaxaca.gob.mx/iocifed/wp-content/uploads/sites/41/2022/07/104ia-juan.pdf</t>
  </si>
  <si>
    <t>FABAF33708AE8DB6DD8371451A9F47AB</t>
  </si>
  <si>
    <t>04/05/2022</t>
  </si>
  <si>
    <t>17239577</t>
  </si>
  <si>
    <t>https://www.oaxaca.gob.mx/iocifed/wp-content/uploads/sites/41/2022/07/103ia-pedro.pdf</t>
  </si>
  <si>
    <t>CCDC87D8AC95094BD402FB110B7669E0</t>
  </si>
  <si>
    <t>17239576</t>
  </si>
  <si>
    <t>https://www.oaxaca.gob.mx/iocifed/wp-content/uploads/sites/41/2022/07/102ia-homero.pdf</t>
  </si>
  <si>
    <t>BBE9600D431C128EA772013F3AB23ECA</t>
  </si>
  <si>
    <t>05/05/2022</t>
  </si>
  <si>
    <t>17239575</t>
  </si>
  <si>
    <t>https://www.oaxaca.gob.mx/iocifed/wp-content/uploads/sites/41/2022/07/101ia-zaid.pdf</t>
  </si>
  <si>
    <t>70E21A9315DFBF362A9DBE2743055241</t>
  </si>
  <si>
    <t>VILLA DE TAMAZULAPAM DEL PROGRESO</t>
  </si>
  <si>
    <t>27/04/2022</t>
  </si>
  <si>
    <t>28/04/2022</t>
  </si>
  <si>
    <t>17239574</t>
  </si>
  <si>
    <t>https://www.oaxaca.gob.mx/iocifed/wp-content/uploads/sites/41/2022/07/100ia-victor.pdf</t>
  </si>
  <si>
    <t>8E35E8BCD77ECA91943287D2A8BB0082</t>
  </si>
  <si>
    <t>SAN SEBASTIAN IXCAPA</t>
  </si>
  <si>
    <t>17239573</t>
  </si>
  <si>
    <t>https://www.oaxaca.gob.mx/iocifed/wp-content/uploads/sites/41/2022/07/99ia-saul.pdf</t>
  </si>
  <si>
    <t>E98D5066428000EED89178FE7F062304</t>
  </si>
  <si>
    <t>26/04/2022</t>
  </si>
  <si>
    <t>29/04/2022</t>
  </si>
  <si>
    <t>17239572</t>
  </si>
  <si>
    <t>https://www.oaxaca.gob.mx/iocifed/wp-content/uploads/sites/41/2022/07/97ia-miguel.pdf</t>
  </si>
  <si>
    <t>151D1F8C2A018CB6809E23CF83A9E64B</t>
  </si>
  <si>
    <t>SAN JUAN ATEPEC</t>
  </si>
  <si>
    <t>25/04/2022</t>
  </si>
  <si>
    <t>17239571</t>
  </si>
  <si>
    <t>https://www.oaxaca.gob.mx/iocifed/wp-content/uploads/sites/41/2022/07/96ia-erik.pdf</t>
  </si>
  <si>
    <t>CB02371143055BF7BD36CB4BA6F90B90</t>
  </si>
  <si>
    <t>17239570</t>
  </si>
  <si>
    <t>https://www.oaxaca.gob.mx/iocifed/wp-content/uploads/sites/41/2022/07/95ia-juan.pdf</t>
  </si>
  <si>
    <t>6486E55D96972C85A94427DF52BCFF8C</t>
  </si>
  <si>
    <t>17239569</t>
  </si>
  <si>
    <t>https://www.oaxaca.gob.mx/iocifed/wp-content/uploads/sites/41/2022/07/94ia-rafael.pdf</t>
  </si>
  <si>
    <t>C9576CF8230290C1FCB0511B3382B80A</t>
  </si>
  <si>
    <t>17239568</t>
  </si>
  <si>
    <t>https://www.oaxaca.gob.mx/iocifed/wp-content/uploads/sites/41/2022/07/93ia-adolfo.pdf</t>
  </si>
  <si>
    <t>E4EB9B7DE356CAAEAD0068BF1DCBA4BF</t>
  </si>
  <si>
    <t>SANATIAGO</t>
  </si>
  <si>
    <t>SAN JUAN EVANGELISTA ANALCO</t>
  </si>
  <si>
    <t>21/04/2022</t>
  </si>
  <si>
    <t>22/04/2022</t>
  </si>
  <si>
    <t>17239567</t>
  </si>
  <si>
    <t>https://www.oaxaca.gob.mx/iocifed/wp-content/uploads/sites/41/2022/07/92ia-erik.pdf</t>
  </si>
  <si>
    <t>B977B45032F0219A2F51AE57A9E6C80D</t>
  </si>
  <si>
    <t>SANTO DOMINGO TEHUANTEPEC</t>
  </si>
  <si>
    <t>20/04/2022</t>
  </si>
  <si>
    <t>17239566</t>
  </si>
  <si>
    <t>https://www.oaxaca.gob.mx/iocifed/wp-content/uploads/sites/41/2022/07/91ia-mario.pdf</t>
  </si>
  <si>
    <t>6CBA195246F18214E26D97D7398E9713</t>
  </si>
  <si>
    <t>17239565</t>
  </si>
  <si>
    <t>2100</t>
  </si>
  <si>
    <t>https://www.oaxaca.gob.mx/iocifed/wp-content/uploads/sites/41/2022/07/90ia-flavio.pdf</t>
  </si>
  <si>
    <t>8D88AECE781B50AEE8BAF30A7EDB336E</t>
  </si>
  <si>
    <t>17239564</t>
  </si>
  <si>
    <t>https://www.oaxaca.gob.mx/iocifed/wp-content/uploads/sites/41/2022/07/89ia-oswaldo.pdf</t>
  </si>
  <si>
    <t>F936643512ECB2813529DBA391E10609</t>
  </si>
  <si>
    <t>JOSE LUIS</t>
  </si>
  <si>
    <t>SALINA CRUZ</t>
  </si>
  <si>
    <t>17239563</t>
  </si>
  <si>
    <t>https://www.oaxaca.gob.mx/iocifed/wp-content/uploads/sites/41/2022/07/88ia-joseluis.pdf</t>
  </si>
  <si>
    <t>800E038680C82414CE54A8DBF5ADBCF2</t>
  </si>
  <si>
    <t>19/04/2022</t>
  </si>
  <si>
    <t>17239562</t>
  </si>
  <si>
    <t>https://www.oaxaca.gob.mx/iocifed/wp-content/uploads/sites/41/2022/07/87ia-marco.pdf</t>
  </si>
  <si>
    <t>749AD11236D7390B44F73D6C4FF356B2</t>
  </si>
  <si>
    <t>JEFE DE UNIDAD DE COSTOS</t>
  </si>
  <si>
    <t>11/04/2022</t>
  </si>
  <si>
    <t>17239561</t>
  </si>
  <si>
    <t>https://www.oaxaca.gob.mx/iocifed/wp-content/uploads/sites/41/2022/07/86ia-homero.pdf</t>
  </si>
  <si>
    <t>3F91FEAE6443BFA3EE976E050E970964</t>
  </si>
  <si>
    <t>12/04/2022</t>
  </si>
  <si>
    <t>17239560</t>
  </si>
  <si>
    <t>https://www.oaxaca.gob.mx/iocifed/wp-content/uploads/sites/41/2022/07/85ia-rafael.pdf</t>
  </si>
  <si>
    <t>5EF6759B70F66818A89B51F15FCB17DD</t>
  </si>
  <si>
    <t>SAN MIGUEL ECATEPEC</t>
  </si>
  <si>
    <t>08/04/2022</t>
  </si>
  <si>
    <t>17239559</t>
  </si>
  <si>
    <t>https://www.oaxaca.gob.mx/iocifed/wp-content/uploads/sites/41/2022/07/83ia-joseluis.pdf</t>
  </si>
  <si>
    <t>33C0EF5D0D6E6CC1D5FCE6E714DCB918</t>
  </si>
  <si>
    <t>CAÑADA MARIA</t>
  </si>
  <si>
    <t>17239558</t>
  </si>
  <si>
    <t>https://www.oaxaca.gob.mx/iocifed/wp-content/uploads/sites/41/2022/07/82ia-rafael.pdf</t>
  </si>
  <si>
    <t>7DA28DCB5BCFE9B341E6983F55DFDD33</t>
  </si>
  <si>
    <t>YUCUQUIMI DE OCAMPO</t>
  </si>
  <si>
    <t>07/04/2022</t>
  </si>
  <si>
    <t>17239557</t>
  </si>
  <si>
    <t>https://www.oaxaca.gob.mx/iocifed/wp-content/uploads/sites/41/2022/07/80ia-mario.pdf</t>
  </si>
  <si>
    <t>B73915AFF337475A2ACE66E1FC504309</t>
  </si>
  <si>
    <t>ATENDER REQUERIMIENTOS DE AUDITORIA</t>
  </si>
  <si>
    <t>SAN PEDRO Y SAN PABLO TEPOSCOLULA</t>
  </si>
  <si>
    <t>17239556</t>
  </si>
  <si>
    <t>https://www.oaxaca.gob.mx/iocifed/wp-content/uploads/sites/41/2022/07/79ia-victor.pdf</t>
  </si>
  <si>
    <t>FC0861EBE62347F7D852B09B77C90FB1</t>
  </si>
  <si>
    <t>2N1504</t>
  </si>
  <si>
    <t>JEFE DE OFICINA</t>
  </si>
  <si>
    <t>DIRECCION ADMINISTRATIVA</t>
  </si>
  <si>
    <t>GREGORIO FELIX</t>
  </si>
  <si>
    <t>ROJAS</t>
  </si>
  <si>
    <t>CORDOVA</t>
  </si>
  <si>
    <t>ENTREGA DE MOBILIARIO</t>
  </si>
  <si>
    <t>06/04/2022</t>
  </si>
  <si>
    <t>17239555</t>
  </si>
  <si>
    <t>https://www.oaxaca.gob.mx/iocifed/wp-content/uploads/sites/41/2022/07/78ia-gregorio.pdf</t>
  </si>
  <si>
    <t>011785F748F39E43B2F7244CEB7FBC41</t>
  </si>
  <si>
    <t>0S1810A</t>
  </si>
  <si>
    <t>CORRES</t>
  </si>
  <si>
    <t>17239554</t>
  </si>
  <si>
    <t>https://www.oaxaca.gob.mx/iocifed/wp-content/uploads/sites/41/2022/07/77ia-miguel.pdf</t>
  </si>
  <si>
    <t>FCBFC68B1E05C1239650655BA813523E</t>
  </si>
  <si>
    <t>4K50003</t>
  </si>
  <si>
    <t>UNIDAD JURIDICA</t>
  </si>
  <si>
    <t>BILY</t>
  </si>
  <si>
    <t>GONZALEZ</t>
  </si>
  <si>
    <t>05/04/2022</t>
  </si>
  <si>
    <t>17239553</t>
  </si>
  <si>
    <t>https://www.oaxaca.gob.mx/iocifed/wp-content/uploads/sites/41/2022/07/76ia-bily.pdf</t>
  </si>
  <si>
    <t>8CAE8F8A633E28025BFBB1DAB3D64583</t>
  </si>
  <si>
    <t>SANTIAGO IXTAYUTLA</t>
  </si>
  <si>
    <t>17239552</t>
  </si>
  <si>
    <t>https://www.oaxaca.gob.mx/iocifed/wp-content/uploads/sites/41/2022/07/75ia-saul.pdf</t>
  </si>
  <si>
    <t>6709D821BFA0FF2D33DBC723E7D0B101</t>
  </si>
  <si>
    <t>TOMAS</t>
  </si>
  <si>
    <t>RODRIGUEZ</t>
  </si>
  <si>
    <t>MORALES</t>
  </si>
  <si>
    <t>MAZATLAN VILLA DE FLORES</t>
  </si>
  <si>
    <t>04/04/2022</t>
  </si>
  <si>
    <t>17239551</t>
  </si>
  <si>
    <t>https://www.oaxaca.gob.mx/iocifed/wp-content/uploads/sites/41/2022/07/74ia-tomas.pdf</t>
  </si>
  <si>
    <t>B116AA8659EBF8EBCFE4F184592CFB75</t>
  </si>
  <si>
    <t>CONCEPCION PAPALO</t>
  </si>
  <si>
    <t>17239550</t>
  </si>
  <si>
    <t>https://www.oaxaca.gob.mx/iocifed/wp-content/uploads/sites/41/2022/07/73ia-javier.pdf</t>
  </si>
  <si>
    <t>DAF6B912A955CE212E713D622BFAEE9F</t>
  </si>
  <si>
    <t>SANTIAGO CHOAPAM</t>
  </si>
  <si>
    <t>03/04/2022</t>
  </si>
  <si>
    <t>17239549</t>
  </si>
  <si>
    <t>https://www.oaxaca.gob.mx/iocifed/wp-content/uploads/sites/41/2022/07/72ia-flavio.pdf</t>
  </si>
  <si>
    <t>5DFEEB1DD7D1296528B83B9A73BA958B</t>
  </si>
  <si>
    <t>17239548</t>
  </si>
  <si>
    <t>https://www.oaxaca.gob.mx/iocifed/wp-content/uploads/sites/41/2022/07/70ia-gregorio.pdf</t>
  </si>
  <si>
    <t>E9EB8E0F71A27553FB6AFF8B1E33BC9A</t>
  </si>
  <si>
    <t>17239547</t>
  </si>
  <si>
    <t>https://www.oaxaca.gob.mx/iocifed/wp-content/uploads/sites/41/2022/07/69ia-miguel.pdf</t>
  </si>
  <si>
    <t>DEAE233E3656B8ECB319B10A45B732E6</t>
  </si>
  <si>
    <t>SANTIAGO LALOPA</t>
  </si>
  <si>
    <t>17239546</t>
  </si>
  <si>
    <t>2000</t>
  </si>
  <si>
    <t>https://www.oaxaca.gob.mx/iocifed/wp-content/uploads/sites/41/2022/07/68ia-erik.pdf</t>
  </si>
  <si>
    <t>90E662F6DEDECE4BD7CE7BDA24C47A99</t>
  </si>
  <si>
    <t>17239545</t>
  </si>
  <si>
    <t>https://www.oaxaca.gob.mx/iocifed/wp-content/uploads/sites/41/2022/07/67ia-ivan.pdf</t>
  </si>
  <si>
    <t>83CE5C54238ADB28C78D19F51318F175</t>
  </si>
  <si>
    <t>07/06/2022</t>
  </si>
  <si>
    <t>10/06/2022</t>
  </si>
  <si>
    <t>17239601</t>
  </si>
  <si>
    <t>https://www.oaxaca.gob.mx/iocifed/wp-content/uploads/sites/41/2022/07/132ia-gabriel.pdf</t>
  </si>
  <si>
    <t>5B77C54C487676618E73C0CAD3090B60</t>
  </si>
  <si>
    <t>17239600</t>
  </si>
  <si>
    <t>https://www.oaxaca.gob.mx/iocifed/wp-content/uploads/sites/41/2022/07/131ia-homero.pdf</t>
  </si>
  <si>
    <t>F5BC499F272686411F993A127F05AC75</t>
  </si>
  <si>
    <t>17239599</t>
  </si>
  <si>
    <t>https://www.oaxaca.gob.mx/iocifed/wp-content/uploads/sites/41/2022/07/130ia-ivan.pdf</t>
  </si>
  <si>
    <t>26BD629FF0FE9F7250FA7F1ECB992205</t>
  </si>
  <si>
    <t>17239598</t>
  </si>
  <si>
    <t>https://www.oaxaca.gob.mx/iocifed/wp-content/uploads/sites/41/2022/07/129ia-pedro.pdf</t>
  </si>
  <si>
    <t>B4507EF0859C1C9332CA226BEA11AFBE</t>
  </si>
  <si>
    <t>09/06/2022</t>
  </si>
  <si>
    <t>17239597</t>
  </si>
  <si>
    <t>https://www.oaxaca.gob.mx/iocifed/wp-content/uploads/sites/41/2022/07/128ia-rafael.pdf</t>
  </si>
  <si>
    <t>C62D269DB19EFE9AB7DAE8645E4278BF</t>
  </si>
  <si>
    <t>06/06/2022</t>
  </si>
  <si>
    <t>17239596</t>
  </si>
  <si>
    <t>https://www.oaxaca.gob.mx/iocifed/wp-content/uploads/sites/41/2022/07/127ia-juan.pdf</t>
  </si>
  <si>
    <t>A2D4392CE1A45CB5C512965F64C29F58</t>
  </si>
  <si>
    <t>17239595</t>
  </si>
  <si>
    <t>https://www.oaxaca.gob.mx/iocifed/wp-content/uploads/sites/41/2022/07/126ia-oswaldo.pdf</t>
  </si>
  <si>
    <t>4BADDF0691257845C1E018955EA11ECA</t>
  </si>
  <si>
    <t>17239594</t>
  </si>
  <si>
    <t>https://www.oaxaca.gob.mx/iocifed/wp-content/uploads/sites/41/2022/07/125ia-miguel.pdf</t>
  </si>
  <si>
    <t>B1197A83D70DEB19F8571E154F621327</t>
  </si>
  <si>
    <t>17239593</t>
  </si>
  <si>
    <t>https://www.oaxaca.gob.mx/iocifed/wp-content/uploads/sites/41/2022/07/124ia-saul.pdf</t>
  </si>
  <si>
    <t>A4DC6B91934E75E313A2BB756F3B656B</t>
  </si>
  <si>
    <t>17239592</t>
  </si>
  <si>
    <t>https://www.oaxaca.gob.mx/iocifed/wp-content/uploads/sites/41/2022/07/123iajose.pdf</t>
  </si>
  <si>
    <t>DB1985086AC11E66F69117BBC7E29315</t>
  </si>
  <si>
    <t>27/05/2022</t>
  </si>
  <si>
    <t>17239591</t>
  </si>
  <si>
    <t>700</t>
  </si>
  <si>
    <t>https://www.oaxaca.gob.mx/iocifed/wp-content/uploads/sites/41/2022/07/120ia-flavio.pdf</t>
  </si>
  <si>
    <t>9FD7508184F36D1EDC03F6F0862D5212</t>
  </si>
  <si>
    <t>VISITA TECNICA Y SUPERVISION DE OBRAS</t>
  </si>
  <si>
    <t>17239590</t>
  </si>
  <si>
    <t>https://www.oaxaca.gob.mx/iocifed/wp-content/uploads/sites/41/2022/07/119ia-miguel.pdf</t>
  </si>
  <si>
    <t>DC621B89410546717A7F479BE0013793</t>
  </si>
  <si>
    <t>SAN SEBASTIAN DE LAS GRUTAS</t>
  </si>
  <si>
    <t>17239589</t>
  </si>
  <si>
    <t>https://www.oaxaca.gob.mx/iocifed/wp-content/uploads/sites/41/2022/07/118ia-mario.pdf</t>
  </si>
  <si>
    <t>763CCDABB255606F89D9DA2CFE8C323C</t>
  </si>
  <si>
    <t>01/01/2022</t>
  </si>
  <si>
    <t>31/03/2022</t>
  </si>
  <si>
    <t>23/03/2022</t>
  </si>
  <si>
    <t>24/03/2022</t>
  </si>
  <si>
    <t>15273895</t>
  </si>
  <si>
    <t>https://www.oaxaca.gob.mx/iocifed/wp-content/uploads/sites/41/2022/04/55-IA-VICTOR.pdf</t>
  </si>
  <si>
    <t>9D1A4A8157D0F8D13E7A198A21DC3CB3</t>
  </si>
  <si>
    <t>SUPERVISION DE OBRAS Y REUNION CON AUTORIDADES EDUCATIVAS Y MUNICIPALES</t>
  </si>
  <si>
    <t>18/03/2022</t>
  </si>
  <si>
    <t>15273894</t>
  </si>
  <si>
    <t>https://www.oaxaca.gob.mx/iocifed/wp-content/uploads/sites/41/2022/04/54-IA-ADOLFO.pdf</t>
  </si>
  <si>
    <t>145E3F052911EACC36D346D8FF7CB03C</t>
  </si>
  <si>
    <t>17/03/2022</t>
  </si>
  <si>
    <t>15273893</t>
  </si>
  <si>
    <t>https://www.oaxaca.gob.mx/iocifed/wp-content/uploads/sites/41/2022/04/53-IA-ERIK.pdf</t>
  </si>
  <si>
    <t>1BFDA6677615CF70D61E36FDF0D15184</t>
  </si>
  <si>
    <t>SAN JUAN MIXTEPEC</t>
  </si>
  <si>
    <t>15/03/2022</t>
  </si>
  <si>
    <t>16/03/2022</t>
  </si>
  <si>
    <t>15273892</t>
  </si>
  <si>
    <t>https://www.oaxaca.gob.mx/iocifed/wp-content/uploads/sites/41/2022/04/52-IA-MARIO.pdf</t>
  </si>
  <si>
    <t>7CF4F63B5CB3958F84B49BA5056A90C7</t>
  </si>
  <si>
    <t>CARLOS ALBERTO</t>
  </si>
  <si>
    <t>SANCHEZ</t>
  </si>
  <si>
    <t>VARGAS</t>
  </si>
  <si>
    <t>SAN LORENZO TEXMELUCAN</t>
  </si>
  <si>
    <t>15273891</t>
  </si>
  <si>
    <t>https://www.oaxaca.gob.mx/iocifed/wp-content/uploads/sites/41/2022/04/51-IA-CARLOS.pdf</t>
  </si>
  <si>
    <t>51D1C6332ABEBBA3D774FE9C033EB04D</t>
  </si>
  <si>
    <t>15273890</t>
  </si>
  <si>
    <t>https://www.oaxaca.gob.mx/iocifed/wp-content/uploads/sites/41/2022/04/50-IA-RAFAEL.pdf</t>
  </si>
  <si>
    <t>A12C7163351EF2F9BABB32F866C4D806</t>
  </si>
  <si>
    <t>15273889</t>
  </si>
  <si>
    <t>https://www.oaxaca.gob.mx/iocifed/wp-content/uploads/sites/41/2022/04/49-IA-MIGUELANGEL.pdf</t>
  </si>
  <si>
    <t>FEBD6B6D93F04402D436C6E1DEEC9B96</t>
  </si>
  <si>
    <t>15273888</t>
  </si>
  <si>
    <t>https://www.oaxaca.gob.mx/iocifed/wp-content/uploads/sites/41/2022/04/48-IA-VICTOR.pdf</t>
  </si>
  <si>
    <t>7A4A5D955E9D3FD3DD0AA4C7C67E04D1</t>
  </si>
  <si>
    <t>15273887</t>
  </si>
  <si>
    <t>https://www.oaxaca.gob.mx/iocifed/wp-content/uploads/sites/41/2022/04/47-IA-JOSEVASQUEZ.pdf</t>
  </si>
  <si>
    <t>CCD5FCD16F1C8C96D0B6738B0B9ECC2D</t>
  </si>
  <si>
    <t>2C0101</t>
  </si>
  <si>
    <t>UNIDAD DE RECURSOS MATERIALES Y ADQUISICIONES</t>
  </si>
  <si>
    <t>VICTOR</t>
  </si>
  <si>
    <t>MATIAS ROMERO</t>
  </si>
  <si>
    <t>15273906</t>
  </si>
  <si>
    <t>https://www.oaxaca.gob.mx/iocifed/wp-content/uploads/sites/41/2022/04/66-IA-VICTOR.pdf</t>
  </si>
  <si>
    <t>A0E85BA3371FEA02689D240BE8CDDD40</t>
  </si>
  <si>
    <t>SAN MIGUEL EL GRANDE</t>
  </si>
  <si>
    <t>15273905</t>
  </si>
  <si>
    <t>https://www.oaxaca.gob.mx/iocifed/wp-content/uploads/sites/41/2022/04/65-IA-RAFAEL.pdf</t>
  </si>
  <si>
    <t>9D4A2901875CBD201D3652B619EFB4F7</t>
  </si>
  <si>
    <t>15273904</t>
  </si>
  <si>
    <t>https://www.oaxaca.gob.mx/iocifed/wp-content/uploads/sites/41/2022/04/64-IA-FLAVIO.pdf</t>
  </si>
  <si>
    <t>8B23B19EE60A27440D1B03ACE6440E21</t>
  </si>
  <si>
    <t>MAGDALENA YODOCONO DE PORFIRIO DIAZ</t>
  </si>
  <si>
    <t>29/03/2022</t>
  </si>
  <si>
    <t>15273903</t>
  </si>
  <si>
    <t>https://www.oaxaca.gob.mx/iocifed/wp-content/uploads/sites/41/2022/04/63-IA-XICO.pdf</t>
  </si>
  <si>
    <t>29127F8ADB147086FBC67451DBE41249</t>
  </si>
  <si>
    <t>SAN PEDRO TUTUTEPEC</t>
  </si>
  <si>
    <t>30/03/2022</t>
  </si>
  <si>
    <t>15273902</t>
  </si>
  <si>
    <t>https://www.oaxaca.gob.mx/iocifed/wp-content/uploads/sites/41/2022/04/62-IA-PEDRO.pdf</t>
  </si>
  <si>
    <t>9C2E580D45B4C9AD6D6C7BF6EA514B61</t>
  </si>
  <si>
    <t>XICOTECATL ANDRES</t>
  </si>
  <si>
    <t>BASTIDA</t>
  </si>
  <si>
    <t>28/03/2022</t>
  </si>
  <si>
    <t>15273901</t>
  </si>
  <si>
    <t>https://www.oaxaca.gob.mx/iocifed/wp-content/uploads/sites/41/2022/04/61-IA-XICO.pdf</t>
  </si>
  <si>
    <t>E747686BC7C8DDF87D1234BC5B5C1FE3</t>
  </si>
  <si>
    <t>15273900</t>
  </si>
  <si>
    <t>https://www.oaxaca.gob.mx/iocifed/wp-content/uploads/sites/41/2022/04/60-IA-JOSEVASQUEZ.pdf</t>
  </si>
  <si>
    <t>B70D2B11DEB4FB47CFF385A352C6B0C8</t>
  </si>
  <si>
    <t>COICOYAN DE LAS FLORES</t>
  </si>
  <si>
    <t>15273899</t>
  </si>
  <si>
    <t>https://www.oaxaca.gob.mx/iocifed/wp-content/uploads/sites/41/2022/04/59-IA-RAFAEL.pdf</t>
  </si>
  <si>
    <t>E7D662E3E97FC604D355777C6EA70F68</t>
  </si>
  <si>
    <t>15273898</t>
  </si>
  <si>
    <t>https://www.oaxaca.gob.mx/iocifed/wp-content/uploads/sites/41/2022/04/58-IA-SAUL.pdf</t>
  </si>
  <si>
    <t>8EB3F98159FAED4F64F7D2719E7E3A08</t>
  </si>
  <si>
    <t>25/03/2022</t>
  </si>
  <si>
    <t>15273897</t>
  </si>
  <si>
    <t>https://www.oaxaca.gob.mx/iocifed/wp-content/uploads/sites/41/2022/04/57-IA-JAVIER.pdf</t>
  </si>
  <si>
    <t>FB74D83A257063F698F01AF4003CF1CE</t>
  </si>
  <si>
    <t>15273896</t>
  </si>
  <si>
    <t>https://www.oaxaca.gob.mx/iocifed/wp-content/uploads/sites/41/2022/04/56-IA-MIGUELANGEL.pdf</t>
  </si>
  <si>
    <t>04A458ADEA985405DAC7A3BFF0ADB7CB</t>
  </si>
  <si>
    <t>SAN JERONIMO TECOATL</t>
  </si>
  <si>
    <t>03/03/2022</t>
  </si>
  <si>
    <t>04/03/2022</t>
  </si>
  <si>
    <t>15273876</t>
  </si>
  <si>
    <t>https://www.oaxaca.gob.mx/iocifed/wp-content/uploads/sites/41/2022/04/35-IA-MARIO.pdf</t>
  </si>
  <si>
    <t>59E10699C10522441C0D338803F7B10C</t>
  </si>
  <si>
    <t>VISITA TECNICA Y LEVANTAMIENTO TOPOGRAFICO</t>
  </si>
  <si>
    <t>SANTA MARIA TEOPOXCO</t>
  </si>
  <si>
    <t>24/02/2022</t>
  </si>
  <si>
    <t>25/02/2022</t>
  </si>
  <si>
    <t>15273872</t>
  </si>
  <si>
    <t>https://www.oaxaca.gob.mx/iocifed/wp-content/uploads/sites/41/2022/04/31-IA-MARCOANTONIO.pdf</t>
  </si>
  <si>
    <t>CD5EE7CCB029D051005997FE38E122DD</t>
  </si>
  <si>
    <t>OSVALDO</t>
  </si>
  <si>
    <t>SANTA MARIA ALBARRADAS</t>
  </si>
  <si>
    <t>23/02/2022</t>
  </si>
  <si>
    <t>15273871</t>
  </si>
  <si>
    <t>200</t>
  </si>
  <si>
    <t>https://www.oaxaca.gob.mx/iocifed/wp-content/uploads/sites/41/2022/04/30-IA-OSVALDO.pdf</t>
  </si>
  <si>
    <t>59E5B2089C6E260CC3CCC5BF4CE708F0</t>
  </si>
  <si>
    <t>15273870</t>
  </si>
  <si>
    <t>https://www.oaxaca.gob.mx/iocifed/wp-content/uploads/sites/41/2022/04/29-IA-JUANLOPEZ.pdf</t>
  </si>
  <si>
    <t>7CB3E5168EE386F15D3240A89CFE98C3</t>
  </si>
  <si>
    <t>SAN PEDRO TAPANATEPEC</t>
  </si>
  <si>
    <t>15273879</t>
  </si>
  <si>
    <t>https://www.oaxaca.gob.mx/iocifed/wp-content/uploads/sites/41/2022/04/38-IA-CARLOS.pdf</t>
  </si>
  <si>
    <t>F9593EBB7360E22F8D46C888FBD4DD3A</t>
  </si>
  <si>
    <t>REVISION DE NUMERO DE GENERADORES</t>
  </si>
  <si>
    <t>SAN CARLOS YAUTEPEC</t>
  </si>
  <si>
    <t>15273878</t>
  </si>
  <si>
    <t>https://www.oaxaca.gob.mx/iocifed/wp-content/uploads/sites/41/2022/04/37-IA-JOSELUIS.pdf</t>
  </si>
  <si>
    <t>51388D5E7AE677083F64DE9B096EA625</t>
  </si>
  <si>
    <t>15273877</t>
  </si>
  <si>
    <t>https://www.oaxaca.gob.mx/iocifed/wp-content/uploads/sites/41/2022/04/36-IA-JAVIER.pdf</t>
  </si>
  <si>
    <t>2688EE49F8B4D5307573AD09EFCFF164</t>
  </si>
  <si>
    <t>10/03/2022</t>
  </si>
  <si>
    <t>11/03/2022</t>
  </si>
  <si>
    <t>15273885</t>
  </si>
  <si>
    <t>https://www.oaxaca.gob.mx/iocifed/wp-content/uploads/sites/41/2022/04/44-IA-JOSEVASQUEZ.pdf</t>
  </si>
  <si>
    <t>27A47C322A11A24A6A7F54721E7911DC</t>
  </si>
  <si>
    <t>15273884</t>
  </si>
  <si>
    <t>https://www.oaxaca.gob.mx/iocifed/wp-content/uploads/sites/41/2022/04/43-IA-JUANLOPEZ.pdf</t>
  </si>
  <si>
    <t>9F271AEC71312BCF1CCB6985474EB9E0</t>
  </si>
  <si>
    <t>ENTREGA DE OBRAS</t>
  </si>
  <si>
    <t>SAN LORENZO ALBARRADAS</t>
  </si>
  <si>
    <t>15273883</t>
  </si>
  <si>
    <t>https://www.oaxaca.gob.mx/iocifed/wp-content/uploads/sites/41/2022/04/42-IA-OSVALDO.pdf</t>
  </si>
  <si>
    <t>474BD43ED17D6F6A706B833BCC33A414</t>
  </si>
  <si>
    <t>08/03/2022</t>
  </si>
  <si>
    <t>09/03/2022</t>
  </si>
  <si>
    <t>15273882</t>
  </si>
  <si>
    <t>https://www.oaxaca.gob.mx/iocifed/wp-content/uploads/sites/41/2022/04/41-IA-SAUL.pdf</t>
  </si>
  <si>
    <t>788D94CFC6852566A06D3E7C6D49556B</t>
  </si>
  <si>
    <t>05/03/2022</t>
  </si>
  <si>
    <t>15273881</t>
  </si>
  <si>
    <t>https://www.oaxaca.gob.mx/iocifed/wp-content/uploads/sites/41/2022/04/40-IA-RAFAEL.pdf</t>
  </si>
  <si>
    <t>FE56DD53F81216D602CC61BBB7315D3C</t>
  </si>
  <si>
    <t>GIRA DE TRABAJO EN REPRESENTACION DEL DIRECTOR GENERAL</t>
  </si>
  <si>
    <t>MARIA LOMBARDO DE CASO</t>
  </si>
  <si>
    <t>15273880</t>
  </si>
  <si>
    <t>https://www.oaxaca.gob.mx/iocifed/wp-content/uploads/sites/41/2022/04/39-IA-GABRIEL.pdf</t>
  </si>
  <si>
    <t>78FB63CF4BECC5A414AAE43A31867CB2</t>
  </si>
  <si>
    <t>ARROYO SECO</t>
  </si>
  <si>
    <t>02/03/2022</t>
  </si>
  <si>
    <t>15273875</t>
  </si>
  <si>
    <t>https://www.oaxaca.gob.mx/iocifed/wp-content/uploads/sites/41/2022/04/34-IA-FLAVIO.pdf</t>
  </si>
  <si>
    <t>2AF932769AFA0154E260A0C04828CBD8</t>
  </si>
  <si>
    <t>DIRECTORA</t>
  </si>
  <si>
    <t>DIRECTORA ADMINISTRATIVA</t>
  </si>
  <si>
    <t>ARACELI</t>
  </si>
  <si>
    <t>MENDEZ</t>
  </si>
  <si>
    <t>15273873</t>
  </si>
  <si>
    <t>https://www.oaxaca.gob.mx/iocifed/wp-content/uploads/sites/41/2022/04/32-IA-ARACELI.pdf</t>
  </si>
  <si>
    <t>25C4BD753CEC6F1DCCA370E89B1F85B5</t>
  </si>
  <si>
    <t>JAVIER OSVALDO</t>
  </si>
  <si>
    <t>AGUAJE DEL CHICO ZAPOTE</t>
  </si>
  <si>
    <t>01/03/2022</t>
  </si>
  <si>
    <t>15273874</t>
  </si>
  <si>
    <t>https://www.oaxaca.gob.mx/iocifed/wp-content/uploads/sites/41/2022/04/33-IA-JAVIER.pdf</t>
  </si>
  <si>
    <t>4718B1D3B0B2677C6EDB3B3AD13CD764</t>
  </si>
  <si>
    <t>REUNION CON DIRECTIVOS DEL INIFED PARA TRATAR ASUNTOS DEL PROGRAMA ESCUELAS AL CIEN</t>
  </si>
  <si>
    <t>25/01/2022</t>
  </si>
  <si>
    <t>15273847</t>
  </si>
  <si>
    <t>https://www.oaxaca.gob.mx/iocifed/wp-content/uploads/sites/41/2022/04/04-IA-ADOLFO.pdf</t>
  </si>
  <si>
    <t>DCFA3F2F1AAF285845ED20304BE38EE5</t>
  </si>
  <si>
    <t>SAN ANDRES YATUNI</t>
  </si>
  <si>
    <t>01/02/2022</t>
  </si>
  <si>
    <t>04/02/2022</t>
  </si>
  <si>
    <t>15273849</t>
  </si>
  <si>
    <t>https://www.oaxaca.gob.mx/iocifed/wp-content/uploads/sites/41/2022/04/06-IA-ERIK.pdf</t>
  </si>
  <si>
    <t>07224EE5AE242CAE3C5590C1ACDDFC72</t>
  </si>
  <si>
    <t>MAGDALENA TEQUISISTLAN</t>
  </si>
  <si>
    <t>26/01/2022</t>
  </si>
  <si>
    <t>15273848</t>
  </si>
  <si>
    <t>https://www.oaxaca.gob.mx/iocifed/wp-content/uploads/sites/41/2022/04/05-IA-JOSELUIS.pdf</t>
  </si>
  <si>
    <t>CBFF1A0E985274EC1F474A1FFD3919FD</t>
  </si>
  <si>
    <t>AGUIRRE</t>
  </si>
  <si>
    <t>02/02/2022</t>
  </si>
  <si>
    <t>03/02/2022</t>
  </si>
  <si>
    <t>15273851</t>
  </si>
  <si>
    <t>https://www.oaxaca.gob.mx/iocifed/wp-content/uploads/sites/41/2022/04/08-IA-JOSELUIS.pdf</t>
  </si>
  <si>
    <t>A9268472C3A8A5266E5C9AFD85DA1150</t>
  </si>
  <si>
    <t>15273850</t>
  </si>
  <si>
    <t>https://www.oaxaca.gob.mx/iocifed/wp-content/uploads/sites/41/2022/04/07-IA-RAFAEL.pdf</t>
  </si>
  <si>
    <t>C3680CAA96239BEAA92F9F4B7A4EBF26</t>
  </si>
  <si>
    <t>SAN MIGUEL CHIMALAPA</t>
  </si>
  <si>
    <t>15273886</t>
  </si>
  <si>
    <t>https://www.oaxaca.gob.mx/iocifed/wp-content/uploads/sites/41/2022/04/46-IA-ADOLFO.pdf</t>
  </si>
  <si>
    <t>086C6D1E6F15A83DD849FE02556E4B44</t>
  </si>
  <si>
    <t>16/02/2022</t>
  </si>
  <si>
    <t>15273861</t>
  </si>
  <si>
    <t>https://www.oaxaca.gob.mx/iocifed/wp-content/uploads/sites/41/2022/04/19-IA-VICTOR.pdf</t>
  </si>
  <si>
    <t>E9854C017BE65E21B5D1F1126CDF665A</t>
  </si>
  <si>
    <t>SAN MIGUEL AMATLAN</t>
  </si>
  <si>
    <t>15273869</t>
  </si>
  <si>
    <t>https://www.oaxaca.gob.mx/iocifed/wp-content/uploads/sites/41/2022/04/28-IA-ERIK.pdf</t>
  </si>
  <si>
    <t>3ECEDAA303CA6227987070525FD86830</t>
  </si>
  <si>
    <t>VILLA DE TUTUTEPEC DE MELCHOR OCAMPO</t>
  </si>
  <si>
    <t>21/02/2022</t>
  </si>
  <si>
    <t>15273868</t>
  </si>
  <si>
    <t>https://www.oaxaca.gob.mx/iocifed/wp-content/uploads/sites/41/2022/04/27-IA-JAVIER.pdf</t>
  </si>
  <si>
    <t>78C5807CA7CA63E18C6570B8AB9E251E</t>
  </si>
  <si>
    <t>18/02/2022</t>
  </si>
  <si>
    <t>19/02/2022</t>
  </si>
  <si>
    <t>15273867</t>
  </si>
  <si>
    <t>https://www.oaxaca.gob.mx/iocifed/wp-content/uploads/sites/41/2022/04/26-IA-HOMERO.pdf</t>
  </si>
  <si>
    <t>EFC61ABDDEB1EF9A9B6D090BDDBFA15B</t>
  </si>
  <si>
    <t>VISITA DE OBRAS</t>
  </si>
  <si>
    <t>15273866</t>
  </si>
  <si>
    <t>https://www.oaxaca.gob.mx/iocifed/wp-content/uploads/sites/41/2022/04/25-IA-VICTOR.pdf</t>
  </si>
  <si>
    <t>DBF54E3972B5AE6C5D0112BFECE45083</t>
  </si>
  <si>
    <t>15273865</t>
  </si>
  <si>
    <t>https://www.oaxaca.gob.mx/iocifed/wp-content/uploads/sites/41/2022/04/24-IA-RAFAEL.pdf</t>
  </si>
  <si>
    <t>20A93CE6B976C23912CAAE00633F4B08</t>
  </si>
  <si>
    <t>SAN MIGUEL PANIXTLAHUACA</t>
  </si>
  <si>
    <t>15273864</t>
  </si>
  <si>
    <t>https://www.oaxaca.gob.mx/iocifed/wp-content/uploads/sites/41/2022/04/23-IA-MARIO.pdf</t>
  </si>
  <si>
    <t>16CD7248612C336BD13047CB1BF6E4CF</t>
  </si>
  <si>
    <t>SAN JUAN BAUTISTA TUXTEPEC</t>
  </si>
  <si>
    <t>17/02/2022</t>
  </si>
  <si>
    <t>15273863</t>
  </si>
  <si>
    <t>https://www.oaxaca.gob.mx/iocifed/wp-content/uploads/sites/41/2022/04/22-IA-IVANSALVADOR.pdf</t>
  </si>
  <si>
    <t>ED7D3E7A8926D0494E87F92888D31D88</t>
  </si>
  <si>
    <t>15273862</t>
  </si>
  <si>
    <t>https://www.oaxaca.gob.mx/iocifed/wp-content/uploads/sites/41/2022/04/20-IA-OSVALDO.pdf</t>
  </si>
  <si>
    <t>A864868F3DFCB3C064F956A91D20DDEC</t>
  </si>
  <si>
    <t>15/02/2022</t>
  </si>
  <si>
    <t>15273860</t>
  </si>
  <si>
    <t>https://www.oaxaca.gob.mx/iocifed/wp-content/uploads/sites/41/2022/04/18-IA-RAFAEL.pdf</t>
  </si>
  <si>
    <t>3906903FB5751FE666AC7DE36D50DD59</t>
  </si>
  <si>
    <t>15273859</t>
  </si>
  <si>
    <t>https://www.oaxaca.gob.mx/iocifed/wp-content/uploads/sites/41/2022/04/17-IA-VICTOR.pdf</t>
  </si>
  <si>
    <t>798D94285718E7063CD0F873B68FD978</t>
  </si>
  <si>
    <t>15273858</t>
  </si>
  <si>
    <t>https://www.oaxaca.gob.mx/iocifed/wp-content/uploads/sites/41/2022/04/16-IA-GREGORIO.pdf</t>
  </si>
  <si>
    <t>9AD972AB29BE9BEB656A284785BE51EF</t>
  </si>
  <si>
    <t>10/02/2022</t>
  </si>
  <si>
    <t>15273857</t>
  </si>
  <si>
    <t>https://www.oaxaca.gob.mx/iocifed/wp-content/uploads/sites/41/2022/04/15-IA-MIGUELANGEL.pdf</t>
  </si>
  <si>
    <t>7F3C8FABCBCDC66CC5FBDCC3725E3A1C</t>
  </si>
  <si>
    <t>HERIBERTO</t>
  </si>
  <si>
    <t>TANOS</t>
  </si>
  <si>
    <t>11/02/2022</t>
  </si>
  <si>
    <t>15273856</t>
  </si>
  <si>
    <t>https://www.oaxaca.gob.mx/iocifed/wp-content/uploads/sites/41/2022/04/14-IA-HERIBERTO.pdf</t>
  </si>
  <si>
    <t>1FFC97EF90BAB4027D8D8C8B2D4FC529</t>
  </si>
  <si>
    <t>CORDOBA</t>
  </si>
  <si>
    <t>15273855</t>
  </si>
  <si>
    <t>https://www.oaxaca.gob.mx/iocifed/wp-content/uploads/sites/41/2022/04/13-IA-GREGORIO.pdf</t>
  </si>
  <si>
    <t>28AA5673EA7847766ED7A1FD5E98B354</t>
  </si>
  <si>
    <t>15273854</t>
  </si>
  <si>
    <t>https://www.oaxaca.gob.mx/iocifed/wp-content/uploads/sites/41/2022/04/12-IA-CARLOS.pdf</t>
  </si>
  <si>
    <t>834619687DF951A783E6E938BF3D26D2</t>
  </si>
  <si>
    <t>15273853</t>
  </si>
  <si>
    <t>https://www.oaxaca.gob.mx/iocifed/wp-content/uploads/sites/41/2022/04/11-IA-MARCOANTONIO.pdf</t>
  </si>
  <si>
    <t>2FE421F0D2FE815A872BAA4B4FC1B9E9</t>
  </si>
  <si>
    <t>15273852</t>
  </si>
  <si>
    <t>https://www.oaxaca.gob.mx/iocifed/wp-content/uploads/sites/41/2022/04/10-IA-VICTOR.pdf</t>
  </si>
  <si>
    <t>951102AB79E9C2717BC7362A18596811</t>
  </si>
  <si>
    <t>21/01/2022</t>
  </si>
  <si>
    <t>15273846</t>
  </si>
  <si>
    <t>https://www.oaxaca.gob.mx/iocifed/wp-content/uploads/sites/41/2022/04/03-IA-ERIK.pdf</t>
  </si>
  <si>
    <t>A51C8D676BFFDA91575DB4C1E657DC9A</t>
  </si>
  <si>
    <t>SALINAS DEL MARQUEZ</t>
  </si>
  <si>
    <t>24/01/2022</t>
  </si>
  <si>
    <t>15273845</t>
  </si>
  <si>
    <t>https://www.oaxaca.gob.mx/iocifed/wp-content/uploads/sites/41/2022/04/02-IA-HOMERO.pdf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</si>
  <si>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</si>
  <si>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</si>
  <si>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</si>
  <si>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</si>
  <si>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</si>
  <si>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</si>
  <si>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</si>
  <si>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</si>
  <si>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</si>
  <si>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</si>
  <si>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</si>
  <si>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</si>
  <si>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</si>
  <si>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</si>
  <si>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</si>
  <si>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</si>
  <si>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</si>
  <si>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</si>
  <si>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</si>
  <si>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911A8652B86CA8BFAF5A083763672810</t>
  </si>
  <si>
    <t>532001</t>
  </si>
  <si>
    <t>VIATICOS EN EL PAIS</t>
  </si>
  <si>
    <t>B31D4C9359FFFB38D71A6775EC1D9508</t>
  </si>
  <si>
    <t>103256838BFAFE75CC939F620432308A</t>
  </si>
  <si>
    <t>40B21EB69A08CC1FF0F9C91405333B43</t>
  </si>
  <si>
    <t>40B21EB69A08CC1F0AC4B7C9B6E2C7C0</t>
  </si>
  <si>
    <t>2B33C5A8A1942417882C476367E38F56</t>
  </si>
  <si>
    <t>103256838BFAFE75F27805FE0B8B961B</t>
  </si>
  <si>
    <t>103256838BFAFE75B0FB79754C92CCD7</t>
  </si>
  <si>
    <t>420D0511D5B45E8A5D2C472C75D9593B</t>
  </si>
  <si>
    <t>420D0511D5B45E8A4BDD0080EBCE29F4</t>
  </si>
  <si>
    <t>420D0511D5B45E8A482121A1AE0C3798</t>
  </si>
  <si>
    <t>40B21EB69A08CC1FCD3D347CA16B8AE4</t>
  </si>
  <si>
    <t>2B33C5A8A194241760BB35865DADDC6B</t>
  </si>
  <si>
    <t>103256838BFAFE75DA8CB3C45438CCD5</t>
  </si>
  <si>
    <t>103256838BFAFE7541717F898A8BA7EB</t>
  </si>
  <si>
    <t>D21BEBBC8C18A7566D8C8C3FD255AFCD</t>
  </si>
  <si>
    <t>420D0511D5B45E8AE20E42309EAB03E8</t>
  </si>
  <si>
    <t>420D0511D5B45E8A55855BA9C9BFD4CB</t>
  </si>
  <si>
    <t>2B33C5A8A19424172848304EFA3427AF</t>
  </si>
  <si>
    <t>2B33C5A8A1942417859528A0611E8DB3</t>
  </si>
  <si>
    <t>2B33C5A8A1942417A740DB315DE6977E</t>
  </si>
  <si>
    <t>D21BEBBC8C18A756D50BA7B564CD0792</t>
  </si>
  <si>
    <t>D21BEBBC8C18A7561CBC752AEC56ED87</t>
  </si>
  <si>
    <t>D21BEBBC8C18A75622E666F9D64A9ED8</t>
  </si>
  <si>
    <t>D21BEBBC8C18A756E146E04A012DB3BA</t>
  </si>
  <si>
    <t>C36562B1DE66C03FDEB32238FD560B6B</t>
  </si>
  <si>
    <t>C36562B1DE66C03F5FB6D793B34DADD2</t>
  </si>
  <si>
    <t>C36562B1DE66C03FDB942209F59C0A60</t>
  </si>
  <si>
    <t>46A5723D8A32E8F6134FF6A4AC71B5BE</t>
  </si>
  <si>
    <t>46A5723D8A32E8F6E699FBE6EA4D9D2F</t>
  </si>
  <si>
    <t>46A5723D8A32E8F662348B5BFB6B10DB</t>
  </si>
  <si>
    <t>46A5723D8A32E8F6D08794D3882BF1FC</t>
  </si>
  <si>
    <t>46A5723D8A32E8F6BCD8685916DEBCE6</t>
  </si>
  <si>
    <t>CB02B13C167C994479D4E56E8453B5DA</t>
  </si>
  <si>
    <t>CB02B13C167C994401C512D8B4EDDAF1</t>
  </si>
  <si>
    <t>CB02B13C167C9944BC9B82E0EB1A04CC</t>
  </si>
  <si>
    <t>CB02B13C167C9944D42A7B8537B4C314</t>
  </si>
  <si>
    <t>CB02B13C167C99448E07F7B27AABE3EA</t>
  </si>
  <si>
    <t>910FF3D6493F10BEF89EE0161585A509</t>
  </si>
  <si>
    <t>910FF3D6493F10BE797C8968154F5C30</t>
  </si>
  <si>
    <t>910FF3D6493F10BE0E7327B7792908F4</t>
  </si>
  <si>
    <t>910FF3D6493F10BE10C8C3948729D6AB</t>
  </si>
  <si>
    <t>910FF3D6493F10BE7137DB889FD60883</t>
  </si>
  <si>
    <t>222B448EF50F0033227EE418E1892CF8</t>
  </si>
  <si>
    <t>222B448EF50F00334F44F3AB0D7A30C7</t>
  </si>
  <si>
    <t>222B448EF50F0033944B94F177368747</t>
  </si>
  <si>
    <t>222B448EF50F0033E327D3B7962E2016</t>
  </si>
  <si>
    <t>222B448EF50F0033EE89E13435AE35C9</t>
  </si>
  <si>
    <t>231B6D92F2BDA9332B28EEDAD8B08B1E</t>
  </si>
  <si>
    <t>231B6D92F2BDA933F10D800B7A7537B3</t>
  </si>
  <si>
    <t>231B6D92F2BDA933D56DE7A919248522</t>
  </si>
  <si>
    <t>231B6D92F2BDA933E57CCC97A89D26C8</t>
  </si>
  <si>
    <t>231B6D92F2BDA9337A022FFFDECA31EC</t>
  </si>
  <si>
    <t>399CB195B717C4954457914AF5C7520D</t>
  </si>
  <si>
    <t>399CB195B717C495E4254716F87A9925</t>
  </si>
  <si>
    <t>399CB195B717C4954B7DEAD743127B04</t>
  </si>
  <si>
    <t>399CB195B717C49547EDD75DCCD77F94</t>
  </si>
  <si>
    <t>2EBBEC05E6A721FB41DF3AD7F61EA5C8</t>
  </si>
  <si>
    <t>2EBBEC05E6A721FB695361EE5AC01A03</t>
  </si>
  <si>
    <t>2EBBEC05E6A721FB561115A34ACEA19B</t>
  </si>
  <si>
    <t>7A342CD1DDED4BE2E65B6C043FAF3A6E</t>
  </si>
  <si>
    <t>7A342CD1DDED4BE2BE8B1C8EB8E2614E</t>
  </si>
  <si>
    <t>7A342CD1DDED4BE2AEC175052F72A13D</t>
  </si>
  <si>
    <t>7A342CD1DDED4BE29E19CB5A648500FC</t>
  </si>
  <si>
    <t>7A342CD1DDED4BE2E68120C1333ED1B2</t>
  </si>
  <si>
    <t>A125CD45162335A7944A6043DC3DC90E</t>
  </si>
  <si>
    <t>A125CD45162335A789F3584123E17CEC</t>
  </si>
  <si>
    <t>A125CD45162335A74C1A64A147B91849</t>
  </si>
  <si>
    <t>A125CD45162335A7B699ABAED0BECAC3</t>
  </si>
  <si>
    <t>A125CD45162335A7F91F1375AA45F19E</t>
  </si>
  <si>
    <t>1C40D91E75CFCB18F1AC3E915B61BB0D</t>
  </si>
  <si>
    <t>1C40D91E75CFCB180409A2BD862F3A38</t>
  </si>
  <si>
    <t>1C40D91E75CFCB18E7FF15E8E0D24FD9</t>
  </si>
  <si>
    <t>1C40D91E75CFCB1822F42526848B3B7F</t>
  </si>
  <si>
    <t>1C40D91E75CFCB18810DCD141C414766</t>
  </si>
  <si>
    <t>7332216CA275A41AEDCE31FA9827AED8</t>
  </si>
  <si>
    <t>7332216CA275A41A4636EDBC5D5753F2</t>
  </si>
  <si>
    <t>7332216CA275A41A55F7EA78D645BE4A</t>
  </si>
  <si>
    <t>7332216CA275A41A278AA03A223292FE</t>
  </si>
  <si>
    <t>7332216CA275A41AE703AEFC96E1D63C</t>
  </si>
  <si>
    <t>9BB3FBDC08FAF4CDF1778631DEF8FC63</t>
  </si>
  <si>
    <t>9BB3FBDC08FAF4CD1A723F8B5D6A8639</t>
  </si>
  <si>
    <t>9BB3FBDC08FAF4CD86A3577E90F1FF9D</t>
  </si>
  <si>
    <t>9BB3FBDC08FAF4CDD3C19E384AC097FE</t>
  </si>
  <si>
    <t>9BB3FBDC08FAF4CD34D894ABEA373EED</t>
  </si>
  <si>
    <t>EDD627C10B81A6798CCC6688CDA98C2C</t>
  </si>
  <si>
    <t>EDD627C10B81A6796995C702600EB41D</t>
  </si>
  <si>
    <t>EDD627C10B81A679271BA2E3F7298E33</t>
  </si>
  <si>
    <t>EDD627C10B81A6793F8101D5105DDF61</t>
  </si>
  <si>
    <t>EDD627C10B81A6790E34075AA46AF854</t>
  </si>
  <si>
    <t>25CD3831036E4CEB4F1B3F4B2BC16BC2</t>
  </si>
  <si>
    <t>25CD3831036E4CEB06487B2D56229EFD</t>
  </si>
  <si>
    <t>25CD3831036E4CEBDF092883D79891DC</t>
  </si>
  <si>
    <t>25CD3831036E4CEB52C13DCE6F4932DF</t>
  </si>
  <si>
    <t>25CD3831036E4CEB9DB865A4A42204EE</t>
  </si>
  <si>
    <t>CEE057ADE770813BF9A7D7C4D5BB8518</t>
  </si>
  <si>
    <t>CEE057ADE770813B032971DB8DC147C5</t>
  </si>
  <si>
    <t>CEE057ADE770813B29AA9C17F5E4D347</t>
  </si>
  <si>
    <t>CEE057ADE770813B240219508A66978D</t>
  </si>
  <si>
    <t>CEE057ADE770813BB188FC2FBB41E70F</t>
  </si>
  <si>
    <t>780BD86EB1369C9DF11D2116B4A632DB</t>
  </si>
  <si>
    <t>399CB195B717C495270D98A27EB4AB15</t>
  </si>
  <si>
    <t>0300F17F6D2DB848AFDE4D01AE957B6C</t>
  </si>
  <si>
    <t>0300F17F6D2DB8485CD773F649DB82CE</t>
  </si>
  <si>
    <t>0300F17F6D2DB84861DB92F6FA7522A3</t>
  </si>
  <si>
    <t>0300F17F6D2DB8487DD9831FA0430A63</t>
  </si>
  <si>
    <t>0300F17F6D2DB84843712839A817C42E</t>
  </si>
  <si>
    <t>FC832C8B0F1F6991DDF3FB3B6FDE3747</t>
  </si>
  <si>
    <t>FC832C8B0F1F69914DBB78CFEF776367</t>
  </si>
  <si>
    <t>FC832C8B0F1F6991BBC49B9DF09CF8DF</t>
  </si>
  <si>
    <t>FC832C8B0F1F6991E04E227F29D9E133</t>
  </si>
  <si>
    <t>FC832C8B0F1F6991DF740ECBD308DAA5</t>
  </si>
  <si>
    <t>2EBBEC05E6A721FBE1D690AD88D1283B</t>
  </si>
  <si>
    <t>2EBBEC05E6A721FB36A310C9ECD3F950</t>
  </si>
  <si>
    <t>872A400CA3BA520FEA7F584A00E9A558</t>
  </si>
  <si>
    <t>872A400CA3BA520F32300DF0FA3306E7</t>
  </si>
  <si>
    <t>872A400CA3BA520F52AABC9B8498B87C</t>
  </si>
  <si>
    <t>872A400CA3BA520FC75594C83C62D92A</t>
  </si>
  <si>
    <t>7604921110FD09D806E32B4FD702D13A</t>
  </si>
  <si>
    <t>7604921110FD09D80006DB72C5688386</t>
  </si>
  <si>
    <t>7604921110FD09D884A6417083C48152</t>
  </si>
  <si>
    <t>7604921110FD09D89DCBD537821D1A81</t>
  </si>
  <si>
    <t>7604921110FD09D850E3E66FF888EEC4</t>
  </si>
  <si>
    <t>F5ECC3958A70DAA95528FD27D745A9EF</t>
  </si>
  <si>
    <t>F5ECC3958A70DAA9E9436230AD88AE6A</t>
  </si>
  <si>
    <t>F5ECC3958A70DAA9EF76BA5CA76AD8B1</t>
  </si>
  <si>
    <t>F5ECC3958A70DAA9981A9B73EAAB7697</t>
  </si>
  <si>
    <t>F5ECC3958A70DAA920C85A62A0464882</t>
  </si>
  <si>
    <t>8EEBAC89BC9E65563B14EA7ABB4518E7</t>
  </si>
  <si>
    <t>8EEBAC89BC9E65562DD3147C6733BF32</t>
  </si>
  <si>
    <t>8EEBAC89BC9E65568449FC3B3DF16E4F</t>
  </si>
  <si>
    <t>8EEBAC89BC9E6556EF959E5BAD9E403D</t>
  </si>
  <si>
    <t>8EEBAC89BC9E6556B7F40D3A14E7D66B</t>
  </si>
  <si>
    <t>872A400CA3BA520F70B0FCE6A3771C81</t>
  </si>
  <si>
    <t>453C8D744181BA768453C7C99ECD6C85</t>
  </si>
  <si>
    <t>453C8D744181BA76140A0C8DD72F419B</t>
  </si>
  <si>
    <t>959D9D51E4F14D39F8F8CF1C896CFA62</t>
  </si>
  <si>
    <t>959D9D51E4F14D394A4783A645AFA953</t>
  </si>
  <si>
    <t>BF59E078EBB0ADBC0CCA2D06C66CB839</t>
  </si>
  <si>
    <t>BF59E078EBB0ADBCED198725ED314CC9</t>
  </si>
  <si>
    <t>BF59E078EBB0ADBCB12A6114FBB6C7E4</t>
  </si>
  <si>
    <t>96891B3057253C6704498CE0C8DB685C</t>
  </si>
  <si>
    <t>96891B3057253C6736D3A3AEF2596572</t>
  </si>
  <si>
    <t>96891B3057253C67D1E60122E2549AEF</t>
  </si>
  <si>
    <t>96891B3057253C67DD0B7F587EEA4501</t>
  </si>
  <si>
    <t>BF59E078EBB0ADBCF520D10AABFC0941</t>
  </si>
  <si>
    <t>BF59E078EBB0ADBCC904FAD8C5BECDA3</t>
  </si>
  <si>
    <t>453C8D744181BA76A83C0E30D4E74133</t>
  </si>
  <si>
    <t>453C8D744181BA7638D4BB3D402FEB92</t>
  </si>
  <si>
    <t>453C8D744181BA7609298E4B1E627413</t>
  </si>
  <si>
    <t>5E7C813E5A71F2319D47E6132578939F</t>
  </si>
  <si>
    <t>5E7C813E5A71F23139117964ABF2DF6A</t>
  </si>
  <si>
    <t>5E7C813E5A71F2316D250B1DB3F76B35</t>
  </si>
  <si>
    <t>5E7C813E5A71F231CC8A1AB12C791F85</t>
  </si>
  <si>
    <t>5E7C813E5A71F231DD852CDEFC9E81DF</t>
  </si>
  <si>
    <t>96891B3057253C67EF4EF9AE727D7A86</t>
  </si>
  <si>
    <t>5E4191AB73C33C367C48549D1468E43E</t>
  </si>
  <si>
    <t>959D9D51E4F14D39F43C5DDADCD46BFC</t>
  </si>
  <si>
    <t>959D9D51E4F14D3934431F4302B0BE85</t>
  </si>
  <si>
    <t>959D9D51E4F14D39DB5E6D38A7A4D3A2</t>
  </si>
  <si>
    <t>2F68B6DF28F0987F19A3E75FA13A9FF5</t>
  </si>
  <si>
    <t>2F68B6DF28F0987FE8DADC781C29E15F</t>
  </si>
  <si>
    <t>2F68B6DF28F0987FA96D27F118CDAE82</t>
  </si>
  <si>
    <t>2F68B6DF28F0987F683151E475317D89</t>
  </si>
  <si>
    <t>2F68B6DF28F0987F5B2E765C45D142EA</t>
  </si>
  <si>
    <t>5E4191AB73C33C367023E82079EEC77F</t>
  </si>
  <si>
    <t>5E4191AB73C33C3668D65ED6C47B716C</t>
  </si>
  <si>
    <t>5E4191AB73C33C36C52CF0C9DEECF64D</t>
  </si>
  <si>
    <t>5E4191AB73C33C366CE29000130BD2C5</t>
  </si>
  <si>
    <t>8FD315CA367D1EB4FD124101CE61E672</t>
  </si>
  <si>
    <t>8FD315CA367D1EB48E7E285AA5BAF7F6</t>
  </si>
  <si>
    <t>8FD315CA367D1EB4621EDA31EDDC1CA1</t>
  </si>
  <si>
    <t>8FD315CA367D1EB49C39A8DB0A95A843</t>
  </si>
  <si>
    <t>8FD315CA367D1EB4103B841C91173909</t>
  </si>
  <si>
    <t>E58663EFC258806E67F187A337983DB5</t>
  </si>
  <si>
    <t>E58663EFC258806ED2FCBC5B4DB04B38</t>
  </si>
  <si>
    <t>47707</t>
  </si>
  <si>
    <t>Hipervínculo a las facturas o comprobantes</t>
  </si>
  <si>
    <t>911A8652B86CA8BFE92A0F94F7E43E53</t>
  </si>
  <si>
    <t>https://www.oaxaca.gob.mx/iocifed/wp-content/uploads/sites/41/2023/02/195-ERIK-OC.pdf</t>
  </si>
  <si>
    <t>911A8652B86CA8BF477780C214586D8C</t>
  </si>
  <si>
    <t>https://www.oaxaca.gob.mx/iocifed/wp-content/uploads/sites/41/2023/02/194-RAFAEL-OC.pdf</t>
  </si>
  <si>
    <t>103256838BFAFE756D2438C4A12CCF26</t>
  </si>
  <si>
    <t>https://www.oaxaca.gob.mx/iocifed/wp-content/uploads/sites/41/2022/10/190OC-RAFAEL.pdf</t>
  </si>
  <si>
    <t>40B21EB69A08CC1FEDE3CC28DE1C68F7</t>
  </si>
  <si>
    <t>https://www.oaxaca.gob.mx/iocifed/wp-content/uploads/sites/41/2022/10/192OC-BIELMA.pdf</t>
  </si>
  <si>
    <t>40B21EB69A08CC1F4216870B43A1D947</t>
  </si>
  <si>
    <t>https://www.oaxaca.gob.mx/iocifed/wp-content/uploads/sites/41/2022/10/191OC-MARIO.pdf</t>
  </si>
  <si>
    <t>2B33C5A8A1942417CCAD2A4BB560CA79</t>
  </si>
  <si>
    <t>https://www.oaxaca.gob.mx/iocifed/wp-content/uploads/sites/41/2022/10/185OC-VICTOR.pdf</t>
  </si>
  <si>
    <t>103256838BFAFE755ACAB91A9D6F769B</t>
  </si>
  <si>
    <t>https://www.oaxaca.gob.mx/iocifed/wp-content/uploads/sites/41/2022/10/187OC-SAUL.pdf</t>
  </si>
  <si>
    <t>103256838BFAFE7541C33E0812982D2B</t>
  </si>
  <si>
    <t>https://www.oaxaca.gob.mx/iocifed/wp-content/uploads/sites/41/2022/10/186OC-BIELMA.pdf</t>
  </si>
  <si>
    <t>420D0511D5B45E8A34618A744A628ED5</t>
  </si>
  <si>
    <t>https://www.oaxaca.gob.mx/iocifed/wp-content/uploads/sites/41/2022/10/177OC-JUAN.pdf</t>
  </si>
  <si>
    <t>420D0511D5B45E8A6E018B4F38BC936B</t>
  </si>
  <si>
    <t>https://www.oaxaca.gob.mx/iocifed/wp-content/uploads/sites/41/2022/10/179OC-JUAN.pdf</t>
  </si>
  <si>
    <t>420D0511D5B45E8AA51FE9EB85D42A47</t>
  </si>
  <si>
    <t>https://www.oaxaca.gob.mx/iocifed/wp-content/uploads/sites/41/2022/10/178OC-MARCO.pdf</t>
  </si>
  <si>
    <t>40B21EB69A08CC1F1D4E28B5CE343823</t>
  </si>
  <si>
    <t>https://www.oaxaca.gob.mx/iocifed/wp-content/uploads/sites/41/2022/10/193OC-VICTOR.pdf</t>
  </si>
  <si>
    <t>2B33C5A8A1942417067D56FD66713142</t>
  </si>
  <si>
    <t>https://www.oaxaca.gob.mx/iocifed/wp-content/uploads/sites/41/2022/10/184OC-ERIK.pdf</t>
  </si>
  <si>
    <t>103256838BFAFE753AB7C8DBEDE725F1</t>
  </si>
  <si>
    <t>https://www.oaxaca.gob.mx/iocifed/wp-content/uploads/sites/41/2022/10/189OC-JERONIMO.pdf</t>
  </si>
  <si>
    <t>103256838BFAFE757D8DDE356C4CECB2</t>
  </si>
  <si>
    <t>https://www.oaxaca.gob.mx/iocifed/wp-content/uploads/sites/41/2022/10/188OC-RAFAEL.pdf</t>
  </si>
  <si>
    <t>D21BEBBC8C18A75657046AD08906F901</t>
  </si>
  <si>
    <t>https://www.oaxaca.gob.mx/iocifed/wp-content/uploads/sites/41/2022/10/174OC-ADOLFO.pdf</t>
  </si>
  <si>
    <t>420D0511D5B45E8A001F542AE556ACCC</t>
  </si>
  <si>
    <t>https://www.oaxaca.gob.mx/iocifed/wp-content/uploads/sites/41/2022/10/176OC-FELIX.pdf</t>
  </si>
  <si>
    <t>420D0511D5B45E8ADE04A99EEA483749</t>
  </si>
  <si>
    <t>https://www.oaxaca.gob.mx/iocifed/wp-content/uploads/sites/41/2022/10/175OC-ZAID.pdf</t>
  </si>
  <si>
    <t>2B33C5A8A19424174181B4679B2F0DF6</t>
  </si>
  <si>
    <t>https://www.oaxaca.gob.mx/iocifed/wp-content/uploads/sites/41/2022/10/183OC-FELIX.pdf</t>
  </si>
  <si>
    <t>2B33C5A8A1942417E8F020BC4BCEA94D</t>
  </si>
  <si>
    <t>https://www.oaxaca.gob.mx/iocifed/wp-content/uploads/sites/41/2022/10/181OC-TORRES.pdf</t>
  </si>
  <si>
    <t>2B33C5A8A19424173A932767F89E968E</t>
  </si>
  <si>
    <t>https://www.oaxaca.gob.mx/iocifed/wp-content/uploads/sites/41/2022/10/180OC-IVAN.pdf</t>
  </si>
  <si>
    <t>D21BEBBC8C18A7565043E139D944310B</t>
  </si>
  <si>
    <t>https://www.oaxaca.gob.mx/iocifed/wp-content/uploads/sites/41/2022/10/173OC-RAFAEL.pdf</t>
  </si>
  <si>
    <t>D21BEBBC8C18A756DE7B9179121FA97D</t>
  </si>
  <si>
    <t>https://www.oaxaca.gob.mx/iocifed/wp-content/uploads/sites/41/2022/10/171OC-JOSE.pdf</t>
  </si>
  <si>
    <t>D21BEBBC8C18A756AD7A99DB3FB0AD31</t>
  </si>
  <si>
    <t>https://www.oaxaca.gob.mx/iocifed/wp-content/uploads/sites/41/2022/10/170OC-JOSE.pdf</t>
  </si>
  <si>
    <t>D21BEBBC8C18A756CCC3D3262BB60E7C</t>
  </si>
  <si>
    <t>https://www.oaxaca.gob.mx/iocifed/wp-content/uploads/sites/41/2022/10/169OC-JUAN.pdf</t>
  </si>
  <si>
    <t>C36562B1DE66C03FD5AE203FAFB37447</t>
  </si>
  <si>
    <t>https://www.oaxaca.gob.mx/iocifed/wp-content/uploads/sites/41/2022/07/168OC-JUAN.pdf</t>
  </si>
  <si>
    <t>C36562B1DE66C03FB9809D3E9219C508</t>
  </si>
  <si>
    <t>https://www.oaxaca.gob.mx/iocifed/wp-content/uploads/sites/41/2022/07/167OC-MIGUEL.pdf</t>
  </si>
  <si>
    <t>C36562B1DE66C03FAAC99CB286640CEA</t>
  </si>
  <si>
    <t>https://www.oaxaca.gob.mx/iocifed/wp-content/uploads/sites/41/2022/07/166OC-OSWALDO.pdf</t>
  </si>
  <si>
    <t>46A5723D8A32E8F64BDEBC5B2E46E739</t>
  </si>
  <si>
    <t>https://www.oaxaca.gob.mx/iocifed/wp-content/uploads/sites/41/2022/07/165OC-JOSE.pdf</t>
  </si>
  <si>
    <t>46A5723D8A32E8F65B9CD37D49504735</t>
  </si>
  <si>
    <t>https://www.oaxaca.gob.mx/iocifed/wp-content/uploads/sites/41/2022/07/164OC-RAFAEL.pdf</t>
  </si>
  <si>
    <t>46A5723D8A32E8F6B4F19D1C1333B329</t>
  </si>
  <si>
    <t>https://www.oaxaca.gob.mx/iocifed/wp-content/uploads/sites/41/2022/07/162OC-RAFAEL.pdf</t>
  </si>
  <si>
    <t>46A5723D8A32E8F638C8A8A582A9F25C</t>
  </si>
  <si>
    <t>https://www.oaxaca.gob.mx/iocifed/wp-content/uploads/sites/41/2022/07/161OC-ADOLFO.pdf</t>
  </si>
  <si>
    <t>46A5723D8A32E8F687F9E173864F323B</t>
  </si>
  <si>
    <t>https://www.oaxaca.gob.mx/iocifed/wp-content/uploads/sites/41/2022/07/160OC-PEDRO.pdf</t>
  </si>
  <si>
    <t>CB02B13C167C99448BC142A886B533AC</t>
  </si>
  <si>
    <t>https://www.oaxaca.gob.mx/iocifed/wp-content/uploads/sites/41/2022/07/159OC-FLAVIO.pdf</t>
  </si>
  <si>
    <t>CB02B13C167C99449495BB844DB4DDD8</t>
  </si>
  <si>
    <t>https://www.oaxaca.gob.mx/iocifed/wp-content/uploads/sites/41/2022/07/158OC-MARIO.pdf</t>
  </si>
  <si>
    <t>CB02B13C167C9944F6EA3049CA479DD3</t>
  </si>
  <si>
    <t>https://www.oaxaca.gob.mx/iocifed/wp-content/uploads/sites/41/2022/07/157OC-VICTOR.pdf</t>
  </si>
  <si>
    <t>CB02B13C167C9944A07661D4CFA83C93</t>
  </si>
  <si>
    <t>https://www.oaxaca.gob.mx/iocifed/wp-content/uploads/sites/41/2022/07/156OC-RAFAEL.pdf</t>
  </si>
  <si>
    <t>CB02B13C167C9944AEFF65E6BDD2C8FC</t>
  </si>
  <si>
    <t>https://www.oaxaca.gob.mx/iocifed/wp-content/uploads/sites/41/2022/07/155OC-HOMERO.pdf</t>
  </si>
  <si>
    <t>910FF3D6493F10BED4534ECC7C2095D6</t>
  </si>
  <si>
    <t>https://www.oaxaca.gob.mx/iocifed/wp-content/uploads/sites/41/2022/07/154OC-JOSE.pdf</t>
  </si>
  <si>
    <t>910FF3D6493F10BE7AF83CBD84AC59E0</t>
  </si>
  <si>
    <t>https://www.oaxaca.gob.mx/iocifed/wp-content/uploads/sites/41/2022/07/153OC-SAUL.pdf</t>
  </si>
  <si>
    <t>910FF3D6493F10BE1F1153644551A8FD</t>
  </si>
  <si>
    <t>https://www.oaxaca.gob.mx/iocifed/wp-content/uploads/sites/41/2022/07/151OC-MIGUEL.pdf</t>
  </si>
  <si>
    <t>910FF3D6493F10BE830B6B200C417791</t>
  </si>
  <si>
    <t>https://www.oaxaca.gob.mx/iocifed/wp-content/uploads/sites/41/2022/07/150OC-JAVIER.pdf</t>
  </si>
  <si>
    <t>910FF3D6493F10BE25D40BE9D3E3F3F5</t>
  </si>
  <si>
    <t>https://www.oaxaca.gob.mx/iocifed/wp-content/uploads/sites/41/2022/07/149OC-JUAN.pdf</t>
  </si>
  <si>
    <t>222B448EF50F0033C8ECF303CBD975A7</t>
  </si>
  <si>
    <t>https://www.oaxaca.gob.mx/iocifed/wp-content/uploads/sites/41/2022/07/148OC-ERIK.pdf</t>
  </si>
  <si>
    <t>222B448EF50F0033E2BF7087602B41B1</t>
  </si>
  <si>
    <t>https://www.oaxaca.gob.mx/iocifed/wp-content/uploads/sites/41/2022/07/147OC-ERIK.pdf</t>
  </si>
  <si>
    <t>222B448EF50F0033C58E753266C3F555</t>
  </si>
  <si>
    <t>https://www.oaxaca.gob.mx/iocifed/wp-content/uploads/sites/41/2022/07/146OC-GABRIEL.pdf</t>
  </si>
  <si>
    <t>222B448EF50F0033BA1940EFF8EFA9AE</t>
  </si>
  <si>
    <t>https://www.oaxaca.gob.mx/iocifed/wp-content/uploads/sites/41/2022/07/145OC-ADOLFO.pdf</t>
  </si>
  <si>
    <t>222B448EF50F0033C1B4620532151B9A</t>
  </si>
  <si>
    <t>https://www.oaxaca.gob.mx/iocifed/wp-content/uploads/sites/41/2022/07/144OC-MARCO.pdf</t>
  </si>
  <si>
    <t>231B6D92F2BDA93341A3B9231791B7CA</t>
  </si>
  <si>
    <t>https://www.oaxaca.gob.mx/iocifed/wp-content/uploads/sites/41/2022/07/143OC-JUAN.pdf</t>
  </si>
  <si>
    <t>231B6D92F2BDA9337383A85776E23575</t>
  </si>
  <si>
    <t>https://www.oaxaca.gob.mx/iocifed/wp-content/uploads/sites/41/2022/07/141OC-LIBER.pdf</t>
  </si>
  <si>
    <t>231B6D92F2BDA933093B4D5C1BE62608</t>
  </si>
  <si>
    <t>https://www.oaxaca.gob.mx/iocifed/wp-content/uploads/sites/41/2022/07/140OC-VICTOR.pdf</t>
  </si>
  <si>
    <t>231B6D92F2BDA93370AD8C63ED4EF14E</t>
  </si>
  <si>
    <t>https://www.oaxaca.gob.mx/iocifed/wp-content/uploads/sites/41/2022/07/139OC-ERIK.pdf</t>
  </si>
  <si>
    <t>231B6D92F2BDA9331838DB6DEC50B275</t>
  </si>
  <si>
    <t>https://www.oaxaca.gob.mx/iocifed/wp-content/uploads/sites/41/2022/07/137OC-JAVIER.pdf</t>
  </si>
  <si>
    <t>399CB195B717C49533A811C237A05A32</t>
  </si>
  <si>
    <t>https://www.oaxaca.gob.mx/iocifed/wp-content/uploads/sites/41/2022/07/136OC-JUAN.pdf</t>
  </si>
  <si>
    <t>399CB195B717C4952C1733773DDA1262</t>
  </si>
  <si>
    <t>https://www.oaxaca.gob.mx/iocifed/wp-content/uploads/sites/41/2022/07/135OC-MIGUEL.pdf</t>
  </si>
  <si>
    <t>399CB195B717C4950CD3B8C94706AD4A</t>
  </si>
  <si>
    <t>https://www.oaxaca.gob.mx/iocifed/wp-content/uploads/sites/41/2022/07/134OC-JOSE.pdf</t>
  </si>
  <si>
    <t>399CB195B717C49586606622080BEE3D</t>
  </si>
  <si>
    <t>https://www.oaxaca.gob.mx/iocifed/wp-content/uploads/sites/41/2022/07/133OC-SAUL.pdf</t>
  </si>
  <si>
    <t>2EBBEC05E6A721FB0C5F1045A371130A</t>
  </si>
  <si>
    <t>https://www.oaxaca.gob.mx/iocifed/wp-content/uploads/sites/41/2022/07/117OC-SAUL.pdf</t>
  </si>
  <si>
    <t>2EBBEC05E6A721FB080D69A7D2A91043</t>
  </si>
  <si>
    <t>https://www.oaxaca.gob.mx/iocifed/wp-content/uploads/sites/41/2022/07/116OC-HOMERO.pdf</t>
  </si>
  <si>
    <t>2EBBEC05E6A721FB817DF0BD64C4C344</t>
  </si>
  <si>
    <t>https://www.oaxaca.gob.mx/iocifed/wp-content/uploads/sites/41/2022/07/115OC-PEDRO.pdf</t>
  </si>
  <si>
    <t>7A342CD1DDED4BE2A98B71F4B9344C79</t>
  </si>
  <si>
    <t>https://www.oaxaca.gob.mx/iocifed/wp-content/uploads/sites/41/2022/07/114OC-JUAN.pdf</t>
  </si>
  <si>
    <t>7A342CD1DDED4BE26AEF83D7EAF380B2</t>
  </si>
  <si>
    <t>https://www.oaxaca.gob.mx/iocifed/wp-content/uploads/sites/41/2022/07/113OC-RAFAEL.pdf</t>
  </si>
  <si>
    <t>7A342CD1DDED4BE245119C95683B22EA</t>
  </si>
  <si>
    <t>https://www.oaxaca.gob.mx/iocifed/wp-content/uploads/sites/41/2022/07/112OC-ADOLFO.pdf</t>
  </si>
  <si>
    <t>7A342CD1DDED4BE28E53F829A89FA634</t>
  </si>
  <si>
    <t>https://www.oaxaca.gob.mx/iocifed/wp-content/uploads/sites/41/2022/07/108OC-PEDRO.pdf</t>
  </si>
  <si>
    <t>7A342CD1DDED4BE26455181406A1FFA0</t>
  </si>
  <si>
    <t>https://www.oaxaca.gob.mx/iocifed/wp-content/uploads/sites/41/2022/07/107OC-HOMERO.pdf</t>
  </si>
  <si>
    <t>A125CD45162335A77C03FBAFC9A1C25F</t>
  </si>
  <si>
    <t>https://www.oaxaca.gob.mx/iocifed/wp-content/uploads/sites/41/2022/07/106OC-MIGUEL.pdf</t>
  </si>
  <si>
    <t>A125CD45162335A7B7ABA9734E3F9A72</t>
  </si>
  <si>
    <t>https://www.oaxaca.gob.mx/iocifed/wp-content/uploads/sites/41/2022/07/105OC-JAVIER.pdf</t>
  </si>
  <si>
    <t>A125CD45162335A7327719CF3252DD26</t>
  </si>
  <si>
    <t>https://www.oaxaca.gob.mx/iocifed/wp-content/uploads/sites/41/2022/07/104OC-JUAN.pdf</t>
  </si>
  <si>
    <t>A125CD45162335A721A0B94D598FBA92</t>
  </si>
  <si>
    <t>https://www.oaxaca.gob.mx/iocifed/wp-content/uploads/sites/41/2022/07/103OC-PEDRO.pdf</t>
  </si>
  <si>
    <t>A125CD45162335A7C3CC0592FFE1E965</t>
  </si>
  <si>
    <t>https://www.oaxaca.gob.mx/iocifed/wp-content/uploads/sites/41/2022/07/102OC-HOMERO.pdf</t>
  </si>
  <si>
    <t>1C40D91E75CFCB187CD2AF9EAC1782F5</t>
  </si>
  <si>
    <t>https://www.oaxaca.gob.mx/iocifed/wp-content/uploads/sites/41/2022/07/101OC-ZAID.pdf</t>
  </si>
  <si>
    <t>1C40D91E75CFCB180586DF7821DA8A7A</t>
  </si>
  <si>
    <t>https://www.oaxaca.gob.mx/iocifed/wp-content/uploads/sites/41/2022/07/100OC-VICTOR.pdf</t>
  </si>
  <si>
    <t>1C40D91E75CFCB18FB6412C9501DC48C</t>
  </si>
  <si>
    <t>https://www.oaxaca.gob.mx/iocifed/wp-content/uploads/sites/41/2022/07/99OC-SAUL.pdf</t>
  </si>
  <si>
    <t>1C40D91E75CFCB18D813E51F3B63E80E</t>
  </si>
  <si>
    <t>https://www.oaxaca.gob.mx/iocifed/wp-content/uploads/sites/41/2022/07/97OC-MIGUEL.pdf</t>
  </si>
  <si>
    <t>1C40D91E75CFCB186D89BD1876FC5C9E</t>
  </si>
  <si>
    <t>https://www.oaxaca.gob.mx/iocifed/wp-content/uploads/sites/41/2022/07/96OC-ERIK.pdf</t>
  </si>
  <si>
    <t>7332216CA275A41AC18D21980251CDA0</t>
  </si>
  <si>
    <t>https://www.oaxaca.gob.mx/iocifed/wp-content/uploads/sites/41/2022/07/95OC-JUAN.pdf</t>
  </si>
  <si>
    <t>7332216CA275A41A9D69AC0EA7D4FCC0</t>
  </si>
  <si>
    <t>https://www.oaxaca.gob.mx/iocifed/wp-content/uploads/sites/41/2022/07/94OC-RAFAEL.pdf</t>
  </si>
  <si>
    <t>7332216CA275A41A000EC5D1F6355A23</t>
  </si>
  <si>
    <t>https://www.oaxaca.gob.mx/iocifed/wp-content/uploads/sites/41/2022/07/93OC-ADOLFO.pdf</t>
  </si>
  <si>
    <t>7332216CA275A41ACF18D31CCBDA2F2A</t>
  </si>
  <si>
    <t>https://www.oaxaca.gob.mx/iocifed/wp-content/uploads/sites/41/2022/07/92OC-ERIK.pdf</t>
  </si>
  <si>
    <t>7332216CA275A41AA41F435B0F6EB2FB</t>
  </si>
  <si>
    <t>https://www.oaxaca.gob.mx/iocifed/wp-content/uploads/sites/41/2022/07/91OC-MARIO.pdf</t>
  </si>
  <si>
    <t>9BB3FBDC08FAF4CD090102F821E7D4C8</t>
  </si>
  <si>
    <t>https://www.oaxaca.gob.mx/iocifed/wp-content/uploads/sites/41/2022/07/90OC-FLAVIO.pdf</t>
  </si>
  <si>
    <t>9BB3FBDC08FAF4CD482A26910FE2598C</t>
  </si>
  <si>
    <t>https://www.oaxaca.gob.mx/iocifed/wp-content/uploads/sites/41/2022/07/89OC-OSWALDO.pdf</t>
  </si>
  <si>
    <t>9BB3FBDC08FAF4CD5F01F42D81618E8E</t>
  </si>
  <si>
    <t>https://www.oaxaca.gob.mx/iocifed/wp-content/uploads/sites/41/2022/07/88OC-JOSELUIS.pdf</t>
  </si>
  <si>
    <t>9BB3FBDC08FAF4CDF1CB60C442675CA3</t>
  </si>
  <si>
    <t>https://www.oaxaca.gob.mx/iocifed/wp-content/uploads/sites/41/2022/07/87OC-MARCO.pdf</t>
  </si>
  <si>
    <t>9BB3FBDC08FAF4CDEC548BAB94048F07</t>
  </si>
  <si>
    <t>https://www.oaxaca.gob.mx/iocifed/wp-content/uploads/sites/41/2022/07/86OC-HOMERO.pdf</t>
  </si>
  <si>
    <t>EDD627C10B81A679BCA1F747357DE3EA</t>
  </si>
  <si>
    <t>https://www.oaxaca.gob.mx/iocifed/wp-content/uploads/sites/41/2022/07/85OC-RAFAEL.pdf</t>
  </si>
  <si>
    <t>EDD627C10B81A679F82A5FBC668A7247</t>
  </si>
  <si>
    <t>https://www.oaxaca.gob.mx/iocifed/wp-content/uploads/sites/41/2022/07/83OC-JOSELUIS.pdf</t>
  </si>
  <si>
    <t>EDD627C10B81A679CE6C95458B89ADB1</t>
  </si>
  <si>
    <t>https://www.oaxaca.gob.mx/iocifed/wp-content/uploads/sites/41/2022/07/82OC-RAFAEL.pdf</t>
  </si>
  <si>
    <t>EDD627C10B81A6796F824A9B51508962</t>
  </si>
  <si>
    <t>https://www.oaxaca.gob.mx/iocifed/wp-content/uploads/sites/41/2022/07/80OC-MARIO.pdf</t>
  </si>
  <si>
    <t>EDD627C10B81A679346BB3BEFEB88F15</t>
  </si>
  <si>
    <t>https://www.oaxaca.gob.mx/iocifed/wp-content/uploads/sites/41/2022/07/79OC-VICTOR.pdf</t>
  </si>
  <si>
    <t>25CD3831036E4CEBD9DA7375397B10A6</t>
  </si>
  <si>
    <t>https://www.oaxaca.gob.mx/iocifed/wp-content/uploads/sites/41/2022/07/78OC-GREGORIO.pdf</t>
  </si>
  <si>
    <t>25CD3831036E4CEB1F049434B08EE6A7</t>
  </si>
  <si>
    <t>https://www.oaxaca.gob.mx/iocifed/wp-content/uploads/sites/41/2022/07/77OC-MIGUEL.pdf</t>
  </si>
  <si>
    <t>25CD3831036E4CEBF9DF38512994BADD</t>
  </si>
  <si>
    <t>https://www.oaxaca.gob.mx/iocifed/wp-content/uploads/sites/41/2022/07/76OC-BILY.pdf</t>
  </si>
  <si>
    <t>25CD3831036E4CEB2D96D63110AC869C</t>
  </si>
  <si>
    <t>https://www.oaxaca.gob.mx/iocifed/wp-content/uploads/sites/41/2022/07/75OC-SAUL.pdf</t>
  </si>
  <si>
    <t>25CD3831036E4CEBCB9D4D2CE09D65F1</t>
  </si>
  <si>
    <t>https://www.oaxaca.gob.mx/iocifed/wp-content/uploads/sites/41/2022/07/74OC-TOMAS.pdf</t>
  </si>
  <si>
    <t>CEE057ADE770813B8C61337818FA2D2D</t>
  </si>
  <si>
    <t>https://www.oaxaca.gob.mx/iocifed/wp-content/uploads/sites/41/2022/07/73OC-JAVIER.pdf</t>
  </si>
  <si>
    <t>CEE057ADE770813B83C2863C2C57D72F</t>
  </si>
  <si>
    <t>https://www.oaxaca.gob.mx/iocifed/wp-content/uploads/sites/41/2022/07/72OC-FLAVIO.pdf</t>
  </si>
  <si>
    <t>CEE057ADE770813BF1ACCD6BDC0F2A16</t>
  </si>
  <si>
    <t>https://www.oaxaca.gob.mx/iocifed/wp-content/uploads/sites/41/2022/07/70OC-GREGORIO.pdf</t>
  </si>
  <si>
    <t>CEE057ADE770813B9B8A7864959DB4E2</t>
  </si>
  <si>
    <t>https://www.oaxaca.gob.mx/iocifed/wp-content/uploads/sites/41/2022/07/69OC-MIGUEL.pdf</t>
  </si>
  <si>
    <t>CEE057ADE770813B0758888C44E6D36E</t>
  </si>
  <si>
    <t>https://www.oaxaca.gob.mx/iocifed/wp-content/uploads/sites/41/2022/07/68OC-ERIK.pdf</t>
  </si>
  <si>
    <t>780BD86EB1369C9D58811648AD502F82</t>
  </si>
  <si>
    <t>https://www.oaxaca.gob.mx/iocifed/wp-content/uploads/sites/41/2022/07/67OC-IVAN.pdf</t>
  </si>
  <si>
    <t>399CB195B717C495561C08D14292A372</t>
  </si>
  <si>
    <t>https://www.oaxaca.gob.mx/iocifed/wp-content/uploads/sites/41/2022/07/132OC-GABRIEL.pdf</t>
  </si>
  <si>
    <t>0300F17F6D2DB8485A599A0C0A8AF66B</t>
  </si>
  <si>
    <t>https://www.oaxaca.gob.mx/iocifed/wp-content/uploads/sites/41/2022/07/131OC-HOMERO.pdf</t>
  </si>
  <si>
    <t>0300F17F6D2DB848C3D580D3D6F90559</t>
  </si>
  <si>
    <t>https://www.oaxaca.gob.mx/iocifed/wp-content/uploads/sites/41/2022/07/130OC-IVAN.pdf</t>
  </si>
  <si>
    <t>0300F17F6D2DB8489759D01A855AE8E8</t>
  </si>
  <si>
    <t>https://www.oaxaca.gob.mx/iocifed/wp-content/uploads/sites/41/2022/07/129OC-PEDRO.pdf</t>
  </si>
  <si>
    <t>0300F17F6D2DB848B80C1738F644B811</t>
  </si>
  <si>
    <t>https://www.oaxaca.gob.mx/iocifed/wp-content/uploads/sites/41/2022/07/128OC-RAFAEL.pdf</t>
  </si>
  <si>
    <t>0300F17F6D2DB848B830C1DF00E48CA2</t>
  </si>
  <si>
    <t>https://www.oaxaca.gob.mx/iocifed/wp-content/uploads/sites/41/2022/07/127OC-JUAN.pdf</t>
  </si>
  <si>
    <t>FC832C8B0F1F69915392C22D33C928D7</t>
  </si>
  <si>
    <t>https://www.oaxaca.gob.mx/iocifed/wp-content/uploads/sites/41/2022/07/126OC-OSWALDO.pdf</t>
  </si>
  <si>
    <t>FC832C8B0F1F6991A25F817003947C72</t>
  </si>
  <si>
    <t>https://www.oaxaca.gob.mx/iocifed/wp-content/uploads/sites/41/2022/07/125OC-MIGUEL.pdf</t>
  </si>
  <si>
    <t>FC832C8B0F1F699140EC251441BA0C5B</t>
  </si>
  <si>
    <t>https://www.oaxaca.gob.mx/iocifed/wp-content/uploads/sites/41/2022/07/124OC-SAUL.pdf</t>
  </si>
  <si>
    <t>FC832C8B0F1F69914CE3BD5E1DBB0B86</t>
  </si>
  <si>
    <t>https://www.oaxaca.gob.mx/iocifed/wp-content/uploads/sites/41/2022/07/123OC-JOSE.pdf</t>
  </si>
  <si>
    <t>FC832C8B0F1F699134DD5F9F191940F5</t>
  </si>
  <si>
    <t>https://www.oaxaca.gob.mx/iocifed/wp-content/uploads/sites/41/2022/07/120OC-FLAVIO.pdf</t>
  </si>
  <si>
    <t>2EBBEC05E6A721FBB016B4C619B6418B</t>
  </si>
  <si>
    <t>https://www.oaxaca.gob.mx/iocifed/wp-content/uploads/sites/41/2022/07/119OC-MIGUEL.pdf</t>
  </si>
  <si>
    <t>2EBBEC05E6A721FBA1B0E15B4DF1C002</t>
  </si>
  <si>
    <t>https://www.oaxaca.gob.mx/iocifed/wp-content/uploads/sites/41/2022/07/118OC-MARIO.pdf</t>
  </si>
  <si>
    <t>872A400CA3BA520F6C3FA151B529807A</t>
  </si>
  <si>
    <t>https://www.oaxaca.gob.mx/iocifed/wp-content/uploads/sites/41/2022/04/55-OC-VICTOR.pdf</t>
  </si>
  <si>
    <t>872A400CA3BA520FF09C2A1CA928A530</t>
  </si>
  <si>
    <t>https://www.oaxaca.gob.mx/iocifed/wp-content/uploads/sites/41/2022/04/54-OC-ADOLFO.pdf</t>
  </si>
  <si>
    <t>872A400CA3BA520F0FFBE8EB7ED63332</t>
  </si>
  <si>
    <t>https://www.oaxaca.gob.mx/iocifed/wp-content/uploads/sites/41/2022/04/53-OC-ERIK.pdf</t>
  </si>
  <si>
    <t>872A400CA3BA520F4E5004F11593058F</t>
  </si>
  <si>
    <t>https://www.oaxaca.gob.mx/iocifed/wp-content/uploads/sites/41/2022/04/52-OC-MARIO.pdf</t>
  </si>
  <si>
    <t>7604921110FD09D81C84D2E9ED060F26</t>
  </si>
  <si>
    <t>https://www.oaxaca.gob.mx/iocifed/wp-content/uploads/sites/41/2022/04/51-OC-CARLOS.pdf</t>
  </si>
  <si>
    <t>7604921110FD09D8BF6C943A76342297</t>
  </si>
  <si>
    <t>https://www.oaxaca.gob.mx/iocifed/wp-content/uploads/sites/41/2022/04/50-OC-RAFAEL.pdf</t>
  </si>
  <si>
    <t>7604921110FD09D81515274DD021ABA4</t>
  </si>
  <si>
    <t>https://www.oaxaca.gob.mx/iocifed/wp-content/uploads/sites/41/2022/04/49-OC-MIGUELANGEL.pdf</t>
  </si>
  <si>
    <t>7604921110FD09D8BF0553C5D1B54D59</t>
  </si>
  <si>
    <t>https://www.oaxaca.gob.mx/iocifed/wp-content/uploads/sites/41/2022/04/48-OC-VICTOR.pdf</t>
  </si>
  <si>
    <t>7604921110FD09D86A21C5B9DC7FDDD4</t>
  </si>
  <si>
    <t>https://www.oaxaca.gob.mx/iocifed/wp-content/uploads/sites/41/2022/04/47-OC-JOSEVASQUEZ.pdf</t>
  </si>
  <si>
    <t>F5ECC3958A70DAA9B63D949C806F22AA</t>
  </si>
  <si>
    <t>https://www.oaxaca.gob.mx/iocifed/wp-content/uploads/sites/41/2022/04/66-OC-VICTOR.pdf</t>
  </si>
  <si>
    <t>F5ECC3958A70DAA9DAAC82C42FB934B7</t>
  </si>
  <si>
    <t>https://www.oaxaca.gob.mx/iocifed/wp-content/uploads/sites/41/2022/04/65-OC-RAFAEL.pdf</t>
  </si>
  <si>
    <t>F5ECC3958A70DAA981A6490C356A5194</t>
  </si>
  <si>
    <t>https://www.oaxaca.gob.mx/iocifed/wp-content/uploads/sites/41/2022/04/64-OC-FLAVIO.pdf</t>
  </si>
  <si>
    <t>F5ECC3958A70DAA99E907E78705B3820</t>
  </si>
  <si>
    <t>https://www.oaxaca.gob.mx/iocifed/wp-content/uploads/sites/41/2022/04/63-OC-XICO.pdf</t>
  </si>
  <si>
    <t>F5ECC3958A70DAA9573D5EA230D13239</t>
  </si>
  <si>
    <t>https://www.oaxaca.gob.mx/iocifed/wp-content/uploads/sites/41/2022/04/62-OC-PEDRO.pdf</t>
  </si>
  <si>
    <t>8EEBAC89BC9E655605A20B01E59F7610</t>
  </si>
  <si>
    <t>https://www.oaxaca.gob.mx/iocifed/wp-content/uploads/sites/41/2022/04/61-OC-XICO.pdf</t>
  </si>
  <si>
    <t>8EEBAC89BC9E65564A1A4571733C9C98</t>
  </si>
  <si>
    <t>https://www.oaxaca.gob.mx/iocifed/wp-content/uploads/sites/41/2022/04/60-OC-JOSEVASQUEZ.pdf</t>
  </si>
  <si>
    <t>8EEBAC89BC9E6556846009014B7C48AE</t>
  </si>
  <si>
    <t>https://www.oaxaca.gob.mx/iocifed/wp-content/uploads/sites/41/2022/04/59-OC-RAFAEL.pdf</t>
  </si>
  <si>
    <t>8EEBAC89BC9E65562E02DA18F2F56FC4</t>
  </si>
  <si>
    <t>https://www.oaxaca.gob.mx/iocifed/wp-content/uploads/sites/41/2022/04/58-OC-SAUL.pdf</t>
  </si>
  <si>
    <t>8EEBAC89BC9E6556D321FA40A029BF52</t>
  </si>
  <si>
    <t>https://www.oaxaca.gob.mx/iocifed/wp-content/uploads/sites/41/2022/04/57-OC-JAVIER.pdf</t>
  </si>
  <si>
    <t>872A400CA3BA520F95C7CF41E07DB54A</t>
  </si>
  <si>
    <t>https://www.oaxaca.gob.mx/iocifed/wp-content/uploads/sites/41/2022/04/56-OC-MIGUELANGEL.pdf</t>
  </si>
  <si>
    <t>453C8D744181BA76CE8EA2680EBC3DA2</t>
  </si>
  <si>
    <t>https://www.oaxaca.gob.mx/iocifed/wp-content/uploads/sites/41/2022/04/35-OC-MARIO.pdf</t>
  </si>
  <si>
    <t>453C8D744181BA764F29CDE56DF53084</t>
  </si>
  <si>
    <t>https://www.oaxaca.gob.mx/iocifed/wp-content/uploads/sites/41/2022/04/31-OC-MARCOANTONIO.pdf</t>
  </si>
  <si>
    <t>959D9D51E4F14D398082F9C18EA305A8</t>
  </si>
  <si>
    <t>https://www.oaxaca.gob.mx/iocifed/wp-content/uploads/sites/41/2022/04/30-OC-OSVALDO.pdf</t>
  </si>
  <si>
    <t>959D9D51E4F14D3901E94631F34CAF42</t>
  </si>
  <si>
    <t>https://www.oaxaca.gob.mx/iocifed/wp-content/uploads/sites/41/2022/04/29-OC-JUANLOPEZ.pdf</t>
  </si>
  <si>
    <t>BF59E078EBB0ADBC5BF0C42A0CF0E7CC</t>
  </si>
  <si>
    <t>https://www.oaxaca.gob.mx/iocifed/wp-content/uploads/sites/41/2022/04/38-OC-CARLOS.pdf</t>
  </si>
  <si>
    <t>BF59E078EBB0ADBCBFA565A5D6BF56D2</t>
  </si>
  <si>
    <t>https://www.oaxaca.gob.mx/iocifed/wp-content/uploads/sites/41/2022/04/37-OC-JOSELUIS.pdf</t>
  </si>
  <si>
    <t>BF59E078EBB0ADBC097DCA96E2F57FC1</t>
  </si>
  <si>
    <t>https://www.oaxaca.gob.mx/iocifed/wp-content/uploads/sites/41/2022/04/36-OC-JAVIER.pdf</t>
  </si>
  <si>
    <t>96891B3057253C67600D8D5B3F042068</t>
  </si>
  <si>
    <t>https://www.oaxaca.gob.mx/iocifed/wp-content/uploads/sites/41/2022/04/44-OC-JOSEVASQUEZ.pdf</t>
  </si>
  <si>
    <t>96891B3057253C67F52FDA099CEF818D</t>
  </si>
  <si>
    <t>https://www.oaxaca.gob.mx/iocifed/wp-content/uploads/sites/41/2022/04/43-OC-JUANLOPEZ.pdf</t>
  </si>
  <si>
    <t>96891B3057253C67323C6EA2DE4894DC</t>
  </si>
  <si>
    <t>https://www.oaxaca.gob.mx/iocifed/wp-content/uploads/sites/41/2022/04/42-OC-OSVALDO.pdf</t>
  </si>
  <si>
    <t>96891B3057253C67A4C47D94FF9EE3E2</t>
  </si>
  <si>
    <t>https://www.oaxaca.gob.mx/iocifed/wp-content/uploads/sites/41/2022/04/41-OC-SAUL.pdf</t>
  </si>
  <si>
    <t>BF59E078EBB0ADBC4EAB8ED98A0C33DE</t>
  </si>
  <si>
    <t>https://www.oaxaca.gob.mx/iocifed/wp-content/uploads/sites/41/2022/04/40-OC-RAFAEL.pdf</t>
  </si>
  <si>
    <t>BF59E078EBB0ADBC6BC9C45FB8A87908</t>
  </si>
  <si>
    <t>https://www.oaxaca.gob.mx/iocifed/wp-content/uploads/sites/41/2022/04/39-OC-GABRIEL.pdf</t>
  </si>
  <si>
    <t>453C8D744181BA767306A60273C7FF34</t>
  </si>
  <si>
    <t>https://www.oaxaca.gob.mx/iocifed/wp-content/uploads/sites/41/2022/04/34-OC-FLAVIO.pdf</t>
  </si>
  <si>
    <t>453C8D744181BA76492CCF0C3FE05D4F</t>
  </si>
  <si>
    <t>https://www.oaxaca.gob.mx/iocifed/wp-content/uploads/sites/41/2022/04/32-OC-ARACELI.pdf</t>
  </si>
  <si>
    <t>453C8D744181BA7635D735340FD7E28A</t>
  </si>
  <si>
    <t>https://www.oaxaca.gob.mx/iocifed/wp-content/uploads/sites/41/2022/04/33-OC-JAVIER.pdf</t>
  </si>
  <si>
    <t>5E7C813E5A71F2313DBA5ADE2A5B8812</t>
  </si>
  <si>
    <t>https://www.oaxaca.gob.mx/iocifed/wp-content/uploads/sites/41/2022/04/04-OC-ADOLFO.pdf</t>
  </si>
  <si>
    <t>5E7C813E5A71F23167C1B90DF6531D6B</t>
  </si>
  <si>
    <t>https://www.oaxaca.gob.mx/iocifed/wp-content/uploads/sites/41/2022/04/06-OC-ERIK.pdf</t>
  </si>
  <si>
    <t>5E7C813E5A71F23104D2C1CC79D45C80</t>
  </si>
  <si>
    <t>https://www.oaxaca.gob.mx/iocifed/wp-content/uploads/sites/41/2022/04/05-OC-JOSELUIS.pdf</t>
  </si>
  <si>
    <t>5E7C813E5A71F2312EF63294360B9044</t>
  </si>
  <si>
    <t>https://www.oaxaca.gob.mx/iocifed/wp-content/uploads/sites/41/2022/04/08-OC-JOSELUIS.pdf</t>
  </si>
  <si>
    <t>5E7C813E5A71F231037874B41B8A642C</t>
  </si>
  <si>
    <t>https://www.oaxaca.gob.mx/iocifed/wp-content/uploads/sites/41/2022/04/7-OC-RAFAEL.pdf</t>
  </si>
  <si>
    <t>96891B3057253C67630E226331C9C06B</t>
  </si>
  <si>
    <t>https://www.oaxaca.gob.mx/iocifed/wp-content/uploads/sites/41/2022/04/46-OC-ADOLFO.pdf</t>
  </si>
  <si>
    <t>5E4191AB73C33C367628AD7DB66E6A67</t>
  </si>
  <si>
    <t>https://www.oaxaca.gob.mx/iocifed/wp-content/uploads/sites/41/2022/04/19-OC-VICTOR.pdf</t>
  </si>
  <si>
    <t>959D9D51E4F14D3936CF2D1C0BFF3BA0</t>
  </si>
  <si>
    <t>https://www.oaxaca.gob.mx/iocifed/wp-content/uploads/sites/41/2022/04/28-OC-ERIK.pdf</t>
  </si>
  <si>
    <t>959D9D51E4F14D3990C9A1B0F9CE6E30</t>
  </si>
  <si>
    <t>https://www.oaxaca.gob.mx/iocifed/wp-content/uploads/sites/41/2022/04/27-OC-JAVIER.pdf</t>
  </si>
  <si>
    <t>959D9D51E4F14D39B387E3D5F9EA5EFC</t>
  </si>
  <si>
    <t>https://www.oaxaca.gob.mx/iocifed/wp-content/uploads/sites/41/2022/04/26-OC-HOMERO.pdf</t>
  </si>
  <si>
    <t>2F68B6DF28F0987F0579CDFF699237EE</t>
  </si>
  <si>
    <t>https://www.oaxaca.gob.mx/iocifed/wp-content/uploads/sites/41/2022/04/25-OC-VICTOR.pdf</t>
  </si>
  <si>
    <t>2F68B6DF28F0987F9C48CD3A770BA908</t>
  </si>
  <si>
    <t>https://www.oaxaca.gob.mx/iocifed/wp-content/uploads/sites/41/2022/04/24-OC-RAFAEL.pdf</t>
  </si>
  <si>
    <t>2F68B6DF28F0987FBDC01DA428B9C4D8</t>
  </si>
  <si>
    <t>https://www.oaxaca.gob.mx/iocifed/wp-content/uploads/sites/41/2022/04/23-OC-MARIO.pdf</t>
  </si>
  <si>
    <t>2F68B6DF28F0987FA1DD333B7C28F881</t>
  </si>
  <si>
    <t>https://www.oaxaca.gob.mx/iocifed/wp-content/uploads/sites/41/2022/04/22-OC-IVANSALVADOR.pdf</t>
  </si>
  <si>
    <t>2F68B6DF28F0987F68828F8D133E743A</t>
  </si>
  <si>
    <t>https://www.oaxaca.gob.mx/iocifed/wp-content/uploads/sites/41/2022/04/20-OC-OSVALDO.pdf</t>
  </si>
  <si>
    <t>5E4191AB73C33C36DE84E0CD5BE4F205</t>
  </si>
  <si>
    <t>https://www.oaxaca.gob.mx/iocifed/wp-content/uploads/sites/41/2022/04/18-OC-RAFAEL.pdf</t>
  </si>
  <si>
    <t>5E4191AB73C33C36369987BB8CB3A4E0</t>
  </si>
  <si>
    <t>https://www.oaxaca.gob.mx/iocifed/wp-content/uploads/sites/41/2022/04/17-OC-VICTOR.pdf</t>
  </si>
  <si>
    <t>5E4191AB73C33C36CDC3FA037D509766</t>
  </si>
  <si>
    <t>https://www.oaxaca.gob.mx/iocifed/wp-content/uploads/sites/41/2022/04/16-OC-GREGORIO.pdf</t>
  </si>
  <si>
    <t>5E4191AB73C33C36580E7032937A6018</t>
  </si>
  <si>
    <t>https://www.oaxaca.gob.mx/iocifed/wp-content/uploads/sites/41/2022/04/15-OC-MIGUELALGEL.pdf</t>
  </si>
  <si>
    <t>8FD315CA367D1EB439BCD19B1823C7B0</t>
  </si>
  <si>
    <t>https://www.oaxaca.gob.mx/iocifed/wp-content/uploads/sites/41/2022/04/14-OC-HERIBERTO.pdf</t>
  </si>
  <si>
    <t>8FD315CA367D1EB40EA02F916E9630F3</t>
  </si>
  <si>
    <t>https://www.oaxaca.gob.mx/iocifed/wp-content/uploads/sites/41/2022/04/13-OC-GREGORIO.pdf</t>
  </si>
  <si>
    <t>8FD315CA367D1EB445EB91AA0D5516E6</t>
  </si>
  <si>
    <t>https://www.oaxaca.gob.mx/iocifed/wp-content/uploads/sites/41/2022/04/12-OC-FLAVIO.pdf</t>
  </si>
  <si>
    <t>8FD315CA367D1EB47C89BCB10FBA01FE</t>
  </si>
  <si>
    <t>https://www.oaxaca.gob.mx/iocifed/wp-content/uploads/sites/41/2022/04/11-OC-MARCOANTONIO.pdf</t>
  </si>
  <si>
    <t>8FD315CA367D1EB4C9BD0157AFE28CE8</t>
  </si>
  <si>
    <t>https://www.oaxaca.gob.mx/iocifed/wp-content/uploads/sites/41/2022/04/10-OC-VICTOR.pdf</t>
  </si>
  <si>
    <t>E58663EFC258806E7FC178848BD4EB81</t>
  </si>
  <si>
    <t>https://www.oaxaca.gob.mx/iocifed/wp-content/uploads/sites/41/2022/04/03-OC-ERIK.pdf</t>
  </si>
  <si>
    <t>E58663EFC258806E3C7F780CF4EFB8FE</t>
  </si>
  <si>
    <t>https://www.oaxaca.gob.mx/iocifed/wp-content/uploads/sites/41/2022/04/02-OC-HOMERO.pdf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</si>
</sst>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7.48046875" customWidth="true" bestFit="true"/>
    <col min="9" max="9" width="64.03515625" customWidth="true" bestFit="true"/>
    <col min="10" max="10" width="18.84765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16.1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8.34375" customWidth="true" bestFit="true"/>
    <col min="24" max="24" width="116.1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84.83203125" customWidth="true" bestFit="true"/>
    <col min="32" max="32" width="38.3125" customWidth="true" bestFit="true"/>
    <col min="33" max="33" width="122.08203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102</v>
      </c>
      <c r="Y8" t="s" s="4">
        <v>109</v>
      </c>
      <c r="Z8" t="s" s="4">
        <v>109</v>
      </c>
      <c r="AA8" t="s" s="4">
        <v>110</v>
      </c>
      <c r="AB8" t="s" s="4">
        <v>111</v>
      </c>
      <c r="AC8" t="s" s="4">
        <v>104</v>
      </c>
      <c r="AD8" t="s" s="4">
        <v>92</v>
      </c>
      <c r="AE8" t="s" s="4">
        <v>112</v>
      </c>
      <c r="AF8" t="s" s="4">
        <v>110</v>
      </c>
      <c r="AG8" t="s" s="4">
        <v>113</v>
      </c>
      <c r="AH8" t="s" s="4">
        <v>114</v>
      </c>
      <c r="AI8" t="s" s="4">
        <v>115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118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123</v>
      </c>
      <c r="L9" t="s" s="4">
        <v>99</v>
      </c>
      <c r="M9" t="s" s="4">
        <v>101</v>
      </c>
      <c r="N9" t="s" s="4">
        <v>124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125</v>
      </c>
      <c r="X9" t="s" s="4">
        <v>124</v>
      </c>
      <c r="Y9" t="s" s="4">
        <v>126</v>
      </c>
      <c r="Z9" t="s" s="4">
        <v>126</v>
      </c>
      <c r="AA9" t="s" s="4">
        <v>127</v>
      </c>
      <c r="AB9" t="s" s="4">
        <v>128</v>
      </c>
      <c r="AC9" t="s" s="4">
        <v>104</v>
      </c>
      <c r="AD9" t="s" s="4">
        <v>92</v>
      </c>
      <c r="AE9" t="s" s="4">
        <v>129</v>
      </c>
      <c r="AF9" t="s" s="4">
        <v>127</v>
      </c>
      <c r="AG9" t="s" s="4">
        <v>113</v>
      </c>
      <c r="AH9" t="s" s="4">
        <v>114</v>
      </c>
      <c r="AI9" t="s" s="4">
        <v>115</v>
      </c>
      <c r="AJ9" t="s" s="4">
        <v>115</v>
      </c>
      <c r="AK9" t="s" s="4">
        <v>116</v>
      </c>
    </row>
    <row r="10" ht="45.0" customHeight="true">
      <c r="A10" t="s" s="4">
        <v>130</v>
      </c>
      <c r="B10" t="s" s="4">
        <v>90</v>
      </c>
      <c r="C10" t="s" s="4">
        <v>131</v>
      </c>
      <c r="D10" t="s" s="4">
        <v>132</v>
      </c>
      <c r="E10" t="s" s="4">
        <v>93</v>
      </c>
      <c r="F10" t="s" s="4">
        <v>133</v>
      </c>
      <c r="G10" t="s" s="4">
        <v>95</v>
      </c>
      <c r="H10" t="s" s="4">
        <v>96</v>
      </c>
      <c r="I10" t="s" s="4">
        <v>134</v>
      </c>
      <c r="J10" t="s" s="4">
        <v>135</v>
      </c>
      <c r="K10" t="s" s="4">
        <v>136</v>
      </c>
      <c r="L10" t="s" s="4">
        <v>137</v>
      </c>
      <c r="M10" t="s" s="4">
        <v>101</v>
      </c>
      <c r="N10" t="s" s="4">
        <v>138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139</v>
      </c>
      <c r="X10" t="s" s="4">
        <v>138</v>
      </c>
      <c r="Y10" t="s" s="4">
        <v>140</v>
      </c>
      <c r="Z10" t="s" s="4">
        <v>140</v>
      </c>
      <c r="AA10" t="s" s="4">
        <v>141</v>
      </c>
      <c r="AB10" t="s" s="4">
        <v>111</v>
      </c>
      <c r="AC10" t="s" s="4">
        <v>104</v>
      </c>
      <c r="AD10" t="s" s="4">
        <v>132</v>
      </c>
      <c r="AE10" t="s" s="4">
        <v>142</v>
      </c>
      <c r="AF10" t="s" s="4">
        <v>141</v>
      </c>
      <c r="AG10" t="s" s="4">
        <v>113</v>
      </c>
      <c r="AH10" t="s" s="4">
        <v>114</v>
      </c>
      <c r="AI10" t="s" s="4">
        <v>143</v>
      </c>
      <c r="AJ10" t="s" s="4">
        <v>143</v>
      </c>
      <c r="AK10" t="s" s="4">
        <v>116</v>
      </c>
    </row>
    <row r="11" ht="45.0" customHeight="true">
      <c r="A11" t="s" s="4">
        <v>144</v>
      </c>
      <c r="B11" t="s" s="4">
        <v>90</v>
      </c>
      <c r="C11" t="s" s="4">
        <v>131</v>
      </c>
      <c r="D11" t="s" s="4">
        <v>132</v>
      </c>
      <c r="E11" t="s" s="4">
        <v>93</v>
      </c>
      <c r="F11" t="s" s="4">
        <v>145</v>
      </c>
      <c r="G11" t="s" s="4">
        <v>95</v>
      </c>
      <c r="H11" t="s" s="4">
        <v>96</v>
      </c>
      <c r="I11" t="s" s="4">
        <v>97</v>
      </c>
      <c r="J11" t="s" s="4">
        <v>146</v>
      </c>
      <c r="K11" t="s" s="4">
        <v>147</v>
      </c>
      <c r="L11" t="s" s="4">
        <v>148</v>
      </c>
      <c r="M11" t="s" s="4">
        <v>101</v>
      </c>
      <c r="N11" t="s" s="4">
        <v>149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150</v>
      </c>
      <c r="X11" t="s" s="4">
        <v>149</v>
      </c>
      <c r="Y11" t="s" s="4">
        <v>151</v>
      </c>
      <c r="Z11" t="s" s="4">
        <v>151</v>
      </c>
      <c r="AA11" t="s" s="4">
        <v>152</v>
      </c>
      <c r="AB11" t="s" s="4">
        <v>153</v>
      </c>
      <c r="AC11" t="s" s="4">
        <v>104</v>
      </c>
      <c r="AD11" t="s" s="4">
        <v>132</v>
      </c>
      <c r="AE11" t="s" s="4">
        <v>154</v>
      </c>
      <c r="AF11" t="s" s="4">
        <v>152</v>
      </c>
      <c r="AG11" t="s" s="4">
        <v>113</v>
      </c>
      <c r="AH11" t="s" s="4">
        <v>114</v>
      </c>
      <c r="AI11" t="s" s="4">
        <v>143</v>
      </c>
      <c r="AJ11" t="s" s="4">
        <v>143</v>
      </c>
      <c r="AK11" t="s" s="4">
        <v>116</v>
      </c>
    </row>
    <row r="12" ht="45.0" customHeight="true">
      <c r="A12" t="s" s="4">
        <v>155</v>
      </c>
      <c r="B12" t="s" s="4">
        <v>90</v>
      </c>
      <c r="C12" t="s" s="4">
        <v>131</v>
      </c>
      <c r="D12" t="s" s="4">
        <v>132</v>
      </c>
      <c r="E12" t="s" s="4">
        <v>93</v>
      </c>
      <c r="F12" t="s" s="4">
        <v>133</v>
      </c>
      <c r="G12" t="s" s="4">
        <v>95</v>
      </c>
      <c r="H12" t="s" s="4">
        <v>96</v>
      </c>
      <c r="I12" t="s" s="4">
        <v>156</v>
      </c>
      <c r="J12" t="s" s="4">
        <v>157</v>
      </c>
      <c r="K12" t="s" s="4">
        <v>158</v>
      </c>
      <c r="L12" t="s" s="4">
        <v>159</v>
      </c>
      <c r="M12" t="s" s="4">
        <v>101</v>
      </c>
      <c r="N12" t="s" s="4">
        <v>160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161</v>
      </c>
      <c r="X12" t="s" s="4">
        <v>160</v>
      </c>
      <c r="Y12" t="s" s="4">
        <v>162</v>
      </c>
      <c r="Z12" t="s" s="4">
        <v>163</v>
      </c>
      <c r="AA12" t="s" s="4">
        <v>164</v>
      </c>
      <c r="AB12" t="s" s="4">
        <v>165</v>
      </c>
      <c r="AC12" t="s" s="4">
        <v>104</v>
      </c>
      <c r="AD12" t="s" s="4">
        <v>132</v>
      </c>
      <c r="AE12" t="s" s="4">
        <v>166</v>
      </c>
      <c r="AF12" t="s" s="4">
        <v>164</v>
      </c>
      <c r="AG12" t="s" s="4">
        <v>113</v>
      </c>
      <c r="AH12" t="s" s="4">
        <v>114</v>
      </c>
      <c r="AI12" t="s" s="4">
        <v>143</v>
      </c>
      <c r="AJ12" t="s" s="4">
        <v>143</v>
      </c>
      <c r="AK12" t="s" s="4">
        <v>116</v>
      </c>
    </row>
    <row r="13" ht="45.0" customHeight="true">
      <c r="A13" t="s" s="4">
        <v>167</v>
      </c>
      <c r="B13" t="s" s="4">
        <v>90</v>
      </c>
      <c r="C13" t="s" s="4">
        <v>131</v>
      </c>
      <c r="D13" t="s" s="4">
        <v>132</v>
      </c>
      <c r="E13" t="s" s="4">
        <v>93</v>
      </c>
      <c r="F13" t="s" s="4">
        <v>168</v>
      </c>
      <c r="G13" t="s" s="4">
        <v>169</v>
      </c>
      <c r="H13" t="s" s="4">
        <v>170</v>
      </c>
      <c r="I13" t="s" s="4">
        <v>97</v>
      </c>
      <c r="J13" t="s" s="4">
        <v>171</v>
      </c>
      <c r="K13" t="s" s="4">
        <v>172</v>
      </c>
      <c r="L13" t="s" s="4">
        <v>173</v>
      </c>
      <c r="M13" t="s" s="4">
        <v>101</v>
      </c>
      <c r="N13" t="s" s="4">
        <v>102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174</v>
      </c>
      <c r="X13" t="s" s="4">
        <v>102</v>
      </c>
      <c r="Y13" t="s" s="4">
        <v>175</v>
      </c>
      <c r="Z13" t="s" s="4">
        <v>175</v>
      </c>
      <c r="AA13" t="s" s="4">
        <v>176</v>
      </c>
      <c r="AB13" t="s" s="4">
        <v>177</v>
      </c>
      <c r="AC13" t="s" s="4">
        <v>104</v>
      </c>
      <c r="AD13" t="s" s="4">
        <v>132</v>
      </c>
      <c r="AE13" t="s" s="4">
        <v>178</v>
      </c>
      <c r="AF13" t="s" s="4">
        <v>176</v>
      </c>
      <c r="AG13" t="s" s="4">
        <v>113</v>
      </c>
      <c r="AH13" t="s" s="4">
        <v>114</v>
      </c>
      <c r="AI13" t="s" s="4">
        <v>143</v>
      </c>
      <c r="AJ13" t="s" s="4">
        <v>143</v>
      </c>
      <c r="AK13" t="s" s="4">
        <v>116</v>
      </c>
    </row>
    <row r="14" ht="45.0" customHeight="true">
      <c r="A14" t="s" s="4">
        <v>179</v>
      </c>
      <c r="B14" t="s" s="4">
        <v>90</v>
      </c>
      <c r="C14" t="s" s="4">
        <v>131</v>
      </c>
      <c r="D14" t="s" s="4">
        <v>132</v>
      </c>
      <c r="E14" t="s" s="4">
        <v>93</v>
      </c>
      <c r="F14" t="s" s="4">
        <v>94</v>
      </c>
      <c r="G14" t="s" s="4">
        <v>95</v>
      </c>
      <c r="H14" t="s" s="4">
        <v>96</v>
      </c>
      <c r="I14" t="s" s="4">
        <v>97</v>
      </c>
      <c r="J14" t="s" s="4">
        <v>180</v>
      </c>
      <c r="K14" t="s" s="4">
        <v>181</v>
      </c>
      <c r="L14" t="s" s="4">
        <v>182</v>
      </c>
      <c r="M14" t="s" s="4">
        <v>101</v>
      </c>
      <c r="N14" t="s" s="4">
        <v>102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183</v>
      </c>
      <c r="X14" t="s" s="4">
        <v>102</v>
      </c>
      <c r="Y14" t="s" s="4">
        <v>184</v>
      </c>
      <c r="Z14" t="s" s="4">
        <v>185</v>
      </c>
      <c r="AA14" t="s" s="4">
        <v>186</v>
      </c>
      <c r="AB14" t="s" s="4">
        <v>165</v>
      </c>
      <c r="AC14" t="s" s="4">
        <v>104</v>
      </c>
      <c r="AD14" t="s" s="4">
        <v>132</v>
      </c>
      <c r="AE14" t="s" s="4">
        <v>187</v>
      </c>
      <c r="AF14" t="s" s="4">
        <v>186</v>
      </c>
      <c r="AG14" t="s" s="4">
        <v>113</v>
      </c>
      <c r="AH14" t="s" s="4">
        <v>114</v>
      </c>
      <c r="AI14" t="s" s="4">
        <v>143</v>
      </c>
      <c r="AJ14" t="s" s="4">
        <v>143</v>
      </c>
      <c r="AK14" t="s" s="4">
        <v>116</v>
      </c>
    </row>
    <row r="15" ht="45.0" customHeight="true">
      <c r="A15" t="s" s="4">
        <v>188</v>
      </c>
      <c r="B15" t="s" s="4">
        <v>90</v>
      </c>
      <c r="C15" t="s" s="4">
        <v>131</v>
      </c>
      <c r="D15" t="s" s="4">
        <v>132</v>
      </c>
      <c r="E15" t="s" s="4">
        <v>93</v>
      </c>
      <c r="F15" t="s" s="4">
        <v>145</v>
      </c>
      <c r="G15" t="s" s="4">
        <v>95</v>
      </c>
      <c r="H15" t="s" s="4">
        <v>96</v>
      </c>
      <c r="I15" t="s" s="4">
        <v>97</v>
      </c>
      <c r="J15" t="s" s="4">
        <v>146</v>
      </c>
      <c r="K15" t="s" s="4">
        <v>147</v>
      </c>
      <c r="L15" t="s" s="4">
        <v>148</v>
      </c>
      <c r="M15" t="s" s="4">
        <v>101</v>
      </c>
      <c r="N15" t="s" s="4">
        <v>149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150</v>
      </c>
      <c r="X15" t="s" s="4">
        <v>149</v>
      </c>
      <c r="Y15" t="s" s="4">
        <v>189</v>
      </c>
      <c r="Z15" t="s" s="4">
        <v>184</v>
      </c>
      <c r="AA15" t="s" s="4">
        <v>190</v>
      </c>
      <c r="AB15" t="s" s="4">
        <v>191</v>
      </c>
      <c r="AC15" t="s" s="4">
        <v>104</v>
      </c>
      <c r="AD15" t="s" s="4">
        <v>132</v>
      </c>
      <c r="AE15" t="s" s="4">
        <v>192</v>
      </c>
      <c r="AF15" t="s" s="4">
        <v>190</v>
      </c>
      <c r="AG15" t="s" s="4">
        <v>113</v>
      </c>
      <c r="AH15" t="s" s="4">
        <v>114</v>
      </c>
      <c r="AI15" t="s" s="4">
        <v>143</v>
      </c>
      <c r="AJ15" t="s" s="4">
        <v>143</v>
      </c>
      <c r="AK15" t="s" s="4">
        <v>116</v>
      </c>
    </row>
    <row r="16" ht="45.0" customHeight="true">
      <c r="A16" t="s" s="4">
        <v>193</v>
      </c>
      <c r="B16" t="s" s="4">
        <v>90</v>
      </c>
      <c r="C16" t="s" s="4">
        <v>131</v>
      </c>
      <c r="D16" t="s" s="4">
        <v>132</v>
      </c>
      <c r="E16" t="s" s="4">
        <v>93</v>
      </c>
      <c r="F16" t="s" s="4">
        <v>133</v>
      </c>
      <c r="G16" t="s" s="4">
        <v>95</v>
      </c>
      <c r="H16" t="s" s="4">
        <v>96</v>
      </c>
      <c r="I16" t="s" s="4">
        <v>97</v>
      </c>
      <c r="J16" t="s" s="4">
        <v>194</v>
      </c>
      <c r="K16" t="s" s="4">
        <v>195</v>
      </c>
      <c r="L16" t="s" s="4">
        <v>196</v>
      </c>
      <c r="M16" t="s" s="4">
        <v>101</v>
      </c>
      <c r="N16" t="s" s="4">
        <v>102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197</v>
      </c>
      <c r="X16" t="s" s="4">
        <v>102</v>
      </c>
      <c r="Y16" t="s" s="4">
        <v>198</v>
      </c>
      <c r="Z16" t="s" s="4">
        <v>199</v>
      </c>
      <c r="AA16" t="s" s="4">
        <v>200</v>
      </c>
      <c r="AB16" t="s" s="4">
        <v>201</v>
      </c>
      <c r="AC16" t="s" s="4">
        <v>104</v>
      </c>
      <c r="AD16" t="s" s="4">
        <v>132</v>
      </c>
      <c r="AE16" t="s" s="4">
        <v>202</v>
      </c>
      <c r="AF16" t="s" s="4">
        <v>200</v>
      </c>
      <c r="AG16" t="s" s="4">
        <v>113</v>
      </c>
      <c r="AH16" t="s" s="4">
        <v>114</v>
      </c>
      <c r="AI16" t="s" s="4">
        <v>143</v>
      </c>
      <c r="AJ16" t="s" s="4">
        <v>143</v>
      </c>
      <c r="AK16" t="s" s="4">
        <v>116</v>
      </c>
    </row>
    <row r="17" ht="45.0" customHeight="true">
      <c r="A17" t="s" s="4">
        <v>203</v>
      </c>
      <c r="B17" t="s" s="4">
        <v>90</v>
      </c>
      <c r="C17" t="s" s="4">
        <v>131</v>
      </c>
      <c r="D17" t="s" s="4">
        <v>132</v>
      </c>
      <c r="E17" t="s" s="4">
        <v>93</v>
      </c>
      <c r="F17" t="s" s="4">
        <v>204</v>
      </c>
      <c r="G17" t="s" s="4">
        <v>169</v>
      </c>
      <c r="H17" t="s" s="4">
        <v>169</v>
      </c>
      <c r="I17" t="s" s="4">
        <v>121</v>
      </c>
      <c r="J17" t="s" s="4">
        <v>205</v>
      </c>
      <c r="K17" t="s" s="4">
        <v>195</v>
      </c>
      <c r="L17" t="s" s="4">
        <v>206</v>
      </c>
      <c r="M17" t="s" s="4">
        <v>101</v>
      </c>
      <c r="N17" t="s" s="4">
        <v>207</v>
      </c>
      <c r="O17" t="s" s="4">
        <v>103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208</v>
      </c>
      <c r="X17" t="s" s="4">
        <v>207</v>
      </c>
      <c r="Y17" t="s" s="4">
        <v>209</v>
      </c>
      <c r="Z17" t="s" s="4">
        <v>199</v>
      </c>
      <c r="AA17" t="s" s="4">
        <v>210</v>
      </c>
      <c r="AB17" t="s" s="4">
        <v>211</v>
      </c>
      <c r="AC17" t="s" s="4">
        <v>104</v>
      </c>
      <c r="AD17" t="s" s="4">
        <v>132</v>
      </c>
      <c r="AE17" t="s" s="4">
        <v>212</v>
      </c>
      <c r="AF17" t="s" s="4">
        <v>210</v>
      </c>
      <c r="AG17" t="s" s="4">
        <v>113</v>
      </c>
      <c r="AH17" t="s" s="4">
        <v>114</v>
      </c>
      <c r="AI17" t="s" s="4">
        <v>143</v>
      </c>
      <c r="AJ17" t="s" s="4">
        <v>143</v>
      </c>
      <c r="AK17" t="s" s="4">
        <v>116</v>
      </c>
    </row>
    <row r="18" ht="45.0" customHeight="true">
      <c r="A18" t="s" s="4">
        <v>213</v>
      </c>
      <c r="B18" t="s" s="4">
        <v>90</v>
      </c>
      <c r="C18" t="s" s="4">
        <v>131</v>
      </c>
      <c r="D18" t="s" s="4">
        <v>132</v>
      </c>
      <c r="E18" t="s" s="4">
        <v>93</v>
      </c>
      <c r="F18" t="s" s="4">
        <v>145</v>
      </c>
      <c r="G18" t="s" s="4">
        <v>95</v>
      </c>
      <c r="H18" t="s" s="4">
        <v>96</v>
      </c>
      <c r="I18" t="s" s="4">
        <v>97</v>
      </c>
      <c r="J18" t="s" s="4">
        <v>146</v>
      </c>
      <c r="K18" t="s" s="4">
        <v>147</v>
      </c>
      <c r="L18" t="s" s="4">
        <v>148</v>
      </c>
      <c r="M18" t="s" s="4">
        <v>101</v>
      </c>
      <c r="N18" t="s" s="4">
        <v>149</v>
      </c>
      <c r="O18" t="s" s="4">
        <v>103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150</v>
      </c>
      <c r="X18" t="s" s="4">
        <v>149</v>
      </c>
      <c r="Y18" t="s" s="4">
        <v>198</v>
      </c>
      <c r="Z18" t="s" s="4">
        <v>199</v>
      </c>
      <c r="AA18" t="s" s="4">
        <v>214</v>
      </c>
      <c r="AB18" t="s" s="4">
        <v>191</v>
      </c>
      <c r="AC18" t="s" s="4">
        <v>104</v>
      </c>
      <c r="AD18" t="s" s="4">
        <v>132</v>
      </c>
      <c r="AE18" t="s" s="4">
        <v>215</v>
      </c>
      <c r="AF18" t="s" s="4">
        <v>214</v>
      </c>
      <c r="AG18" t="s" s="4">
        <v>113</v>
      </c>
      <c r="AH18" t="s" s="4">
        <v>114</v>
      </c>
      <c r="AI18" t="s" s="4">
        <v>143</v>
      </c>
      <c r="AJ18" t="s" s="4">
        <v>143</v>
      </c>
      <c r="AK18" t="s" s="4">
        <v>116</v>
      </c>
    </row>
    <row r="19" ht="45.0" customHeight="true">
      <c r="A19" t="s" s="4">
        <v>216</v>
      </c>
      <c r="B19" t="s" s="4">
        <v>90</v>
      </c>
      <c r="C19" t="s" s="4">
        <v>131</v>
      </c>
      <c r="D19" t="s" s="4">
        <v>132</v>
      </c>
      <c r="E19" t="s" s="4">
        <v>93</v>
      </c>
      <c r="F19" t="s" s="4">
        <v>168</v>
      </c>
      <c r="G19" t="s" s="4">
        <v>95</v>
      </c>
      <c r="H19" t="s" s="4">
        <v>96</v>
      </c>
      <c r="I19" t="s" s="4">
        <v>97</v>
      </c>
      <c r="J19" t="s" s="4">
        <v>171</v>
      </c>
      <c r="K19" t="s" s="4">
        <v>172</v>
      </c>
      <c r="L19" t="s" s="4">
        <v>173</v>
      </c>
      <c r="M19" t="s" s="4">
        <v>101</v>
      </c>
      <c r="N19" t="s" s="4">
        <v>138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217</v>
      </c>
      <c r="X19" t="s" s="4">
        <v>138</v>
      </c>
      <c r="Y19" t="s" s="4">
        <v>218</v>
      </c>
      <c r="Z19" t="s" s="4">
        <v>163</v>
      </c>
      <c r="AA19" t="s" s="4">
        <v>219</v>
      </c>
      <c r="AB19" t="s" s="4">
        <v>201</v>
      </c>
      <c r="AC19" t="s" s="4">
        <v>104</v>
      </c>
      <c r="AD19" t="s" s="4">
        <v>132</v>
      </c>
      <c r="AE19" t="s" s="4">
        <v>220</v>
      </c>
      <c r="AF19" t="s" s="4">
        <v>219</v>
      </c>
      <c r="AG19" t="s" s="4">
        <v>113</v>
      </c>
      <c r="AH19" t="s" s="4">
        <v>114</v>
      </c>
      <c r="AI19" t="s" s="4">
        <v>143</v>
      </c>
      <c r="AJ19" t="s" s="4">
        <v>143</v>
      </c>
      <c r="AK19" t="s" s="4">
        <v>116</v>
      </c>
    </row>
    <row r="20" ht="45.0" customHeight="true">
      <c r="A20" t="s" s="4">
        <v>221</v>
      </c>
      <c r="B20" t="s" s="4">
        <v>90</v>
      </c>
      <c r="C20" t="s" s="4">
        <v>131</v>
      </c>
      <c r="D20" t="s" s="4">
        <v>132</v>
      </c>
      <c r="E20" t="s" s="4">
        <v>93</v>
      </c>
      <c r="F20" t="s" s="4">
        <v>94</v>
      </c>
      <c r="G20" t="s" s="4">
        <v>95</v>
      </c>
      <c r="H20" t="s" s="4">
        <v>96</v>
      </c>
      <c r="I20" t="s" s="4">
        <v>97</v>
      </c>
      <c r="J20" t="s" s="4">
        <v>98</v>
      </c>
      <c r="K20" t="s" s="4">
        <v>99</v>
      </c>
      <c r="L20" t="s" s="4">
        <v>100</v>
      </c>
      <c r="M20" t="s" s="4">
        <v>101</v>
      </c>
      <c r="N20" t="s" s="4">
        <v>222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223</v>
      </c>
      <c r="X20" t="s" s="4">
        <v>222</v>
      </c>
      <c r="Y20" t="s" s="4">
        <v>224</v>
      </c>
      <c r="Z20" t="s" s="4">
        <v>175</v>
      </c>
      <c r="AA20" t="s" s="4">
        <v>225</v>
      </c>
      <c r="AB20" t="s" s="4">
        <v>226</v>
      </c>
      <c r="AC20" t="s" s="4">
        <v>104</v>
      </c>
      <c r="AD20" t="s" s="4">
        <v>132</v>
      </c>
      <c r="AE20" t="s" s="4">
        <v>227</v>
      </c>
      <c r="AF20" t="s" s="4">
        <v>225</v>
      </c>
      <c r="AG20" t="s" s="4">
        <v>113</v>
      </c>
      <c r="AH20" t="s" s="4">
        <v>114</v>
      </c>
      <c r="AI20" t="s" s="4">
        <v>143</v>
      </c>
      <c r="AJ20" t="s" s="4">
        <v>143</v>
      </c>
      <c r="AK20" t="s" s="4">
        <v>116</v>
      </c>
    </row>
    <row r="21" ht="45.0" customHeight="true">
      <c r="A21" t="s" s="4">
        <v>228</v>
      </c>
      <c r="B21" t="s" s="4">
        <v>90</v>
      </c>
      <c r="C21" t="s" s="4">
        <v>131</v>
      </c>
      <c r="D21" t="s" s="4">
        <v>132</v>
      </c>
      <c r="E21" t="s" s="4">
        <v>93</v>
      </c>
      <c r="F21" t="s" s="4">
        <v>229</v>
      </c>
      <c r="G21" t="s" s="4">
        <v>169</v>
      </c>
      <c r="H21" t="s" s="4">
        <v>169</v>
      </c>
      <c r="I21" t="s" s="4">
        <v>230</v>
      </c>
      <c r="J21" t="s" s="4">
        <v>231</v>
      </c>
      <c r="K21" t="s" s="4">
        <v>232</v>
      </c>
      <c r="L21" t="s" s="4">
        <v>233</v>
      </c>
      <c r="M21" t="s" s="4">
        <v>101</v>
      </c>
      <c r="N21" t="s" s="4">
        <v>234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150</v>
      </c>
      <c r="X21" t="s" s="4">
        <v>234</v>
      </c>
      <c r="Y21" t="s" s="4">
        <v>235</v>
      </c>
      <c r="Z21" t="s" s="4">
        <v>236</v>
      </c>
      <c r="AA21" t="s" s="4">
        <v>237</v>
      </c>
      <c r="AB21" t="s" s="4">
        <v>191</v>
      </c>
      <c r="AC21" t="s" s="4">
        <v>104</v>
      </c>
      <c r="AD21" t="s" s="4">
        <v>132</v>
      </c>
      <c r="AE21" t="s" s="4">
        <v>238</v>
      </c>
      <c r="AF21" t="s" s="4">
        <v>237</v>
      </c>
      <c r="AG21" t="s" s="4">
        <v>113</v>
      </c>
      <c r="AH21" t="s" s="4">
        <v>114</v>
      </c>
      <c r="AI21" t="s" s="4">
        <v>143</v>
      </c>
      <c r="AJ21" t="s" s="4">
        <v>143</v>
      </c>
      <c r="AK21" t="s" s="4">
        <v>116</v>
      </c>
    </row>
    <row r="22" ht="45.0" customHeight="true">
      <c r="A22" t="s" s="4">
        <v>239</v>
      </c>
      <c r="B22" t="s" s="4">
        <v>90</v>
      </c>
      <c r="C22" t="s" s="4">
        <v>131</v>
      </c>
      <c r="D22" t="s" s="4">
        <v>132</v>
      </c>
      <c r="E22" t="s" s="4">
        <v>93</v>
      </c>
      <c r="F22" t="s" s="4">
        <v>118</v>
      </c>
      <c r="G22" t="s" s="4">
        <v>119</v>
      </c>
      <c r="H22" t="s" s="4">
        <v>120</v>
      </c>
      <c r="I22" t="s" s="4">
        <v>121</v>
      </c>
      <c r="J22" t="s" s="4">
        <v>122</v>
      </c>
      <c r="K22" t="s" s="4">
        <v>123</v>
      </c>
      <c r="L22" t="s" s="4">
        <v>99</v>
      </c>
      <c r="M22" t="s" s="4">
        <v>101</v>
      </c>
      <c r="N22" t="s" s="4">
        <v>124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161</v>
      </c>
      <c r="X22" t="s" s="4">
        <v>124</v>
      </c>
      <c r="Y22" t="s" s="4">
        <v>240</v>
      </c>
      <c r="Z22" t="s" s="4">
        <v>185</v>
      </c>
      <c r="AA22" t="s" s="4">
        <v>241</v>
      </c>
      <c r="AB22" t="s" s="4">
        <v>242</v>
      </c>
      <c r="AC22" t="s" s="4">
        <v>104</v>
      </c>
      <c r="AD22" t="s" s="4">
        <v>132</v>
      </c>
      <c r="AE22" t="s" s="4">
        <v>243</v>
      </c>
      <c r="AF22" t="s" s="4">
        <v>241</v>
      </c>
      <c r="AG22" t="s" s="4">
        <v>113</v>
      </c>
      <c r="AH22" t="s" s="4">
        <v>114</v>
      </c>
      <c r="AI22" t="s" s="4">
        <v>143</v>
      </c>
      <c r="AJ22" t="s" s="4">
        <v>143</v>
      </c>
      <c r="AK22" t="s" s="4">
        <v>116</v>
      </c>
    </row>
    <row r="23" ht="45.0" customHeight="true">
      <c r="A23" t="s" s="4">
        <v>244</v>
      </c>
      <c r="B23" t="s" s="4">
        <v>90</v>
      </c>
      <c r="C23" t="s" s="4">
        <v>131</v>
      </c>
      <c r="D23" t="s" s="4">
        <v>132</v>
      </c>
      <c r="E23" t="s" s="4">
        <v>93</v>
      </c>
      <c r="F23" t="s" s="4">
        <v>245</v>
      </c>
      <c r="G23" t="s" s="4">
        <v>246</v>
      </c>
      <c r="H23" t="s" s="4">
        <v>247</v>
      </c>
      <c r="I23" t="s" s="4">
        <v>121</v>
      </c>
      <c r="J23" t="s" s="4">
        <v>248</v>
      </c>
      <c r="K23" t="s" s="4">
        <v>249</v>
      </c>
      <c r="L23" t="s" s="4">
        <v>250</v>
      </c>
      <c r="M23" t="s" s="4">
        <v>101</v>
      </c>
      <c r="N23" t="s" s="4">
        <v>102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208</v>
      </c>
      <c r="X23" t="s" s="4">
        <v>102</v>
      </c>
      <c r="Y23" t="s" s="4">
        <v>251</v>
      </c>
      <c r="Z23" t="s" s="4">
        <v>199</v>
      </c>
      <c r="AA23" t="s" s="4">
        <v>252</v>
      </c>
      <c r="AB23" t="s" s="4">
        <v>165</v>
      </c>
      <c r="AC23" t="s" s="4">
        <v>104</v>
      </c>
      <c r="AD23" t="s" s="4">
        <v>132</v>
      </c>
      <c r="AE23" t="s" s="4">
        <v>253</v>
      </c>
      <c r="AF23" t="s" s="4">
        <v>252</v>
      </c>
      <c r="AG23" t="s" s="4">
        <v>113</v>
      </c>
      <c r="AH23" t="s" s="4">
        <v>114</v>
      </c>
      <c r="AI23" t="s" s="4">
        <v>143</v>
      </c>
      <c r="AJ23" t="s" s="4">
        <v>143</v>
      </c>
      <c r="AK23" t="s" s="4">
        <v>116</v>
      </c>
    </row>
    <row r="24" ht="45.0" customHeight="true">
      <c r="A24" t="s" s="4">
        <v>254</v>
      </c>
      <c r="B24" t="s" s="4">
        <v>90</v>
      </c>
      <c r="C24" t="s" s="4">
        <v>131</v>
      </c>
      <c r="D24" t="s" s="4">
        <v>132</v>
      </c>
      <c r="E24" t="s" s="4">
        <v>93</v>
      </c>
      <c r="F24" t="s" s="4">
        <v>133</v>
      </c>
      <c r="G24" t="s" s="4">
        <v>95</v>
      </c>
      <c r="H24" t="s" s="4">
        <v>96</v>
      </c>
      <c r="I24" t="s" s="4">
        <v>134</v>
      </c>
      <c r="J24" t="s" s="4">
        <v>255</v>
      </c>
      <c r="K24" t="s" s="4">
        <v>206</v>
      </c>
      <c r="L24" t="s" s="4">
        <v>256</v>
      </c>
      <c r="M24" t="s" s="4">
        <v>101</v>
      </c>
      <c r="N24" t="s" s="4">
        <v>222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257</v>
      </c>
      <c r="X24" t="s" s="4">
        <v>222</v>
      </c>
      <c r="Y24" t="s" s="4">
        <v>209</v>
      </c>
      <c r="Z24" t="s" s="4">
        <v>209</v>
      </c>
      <c r="AA24" t="s" s="4">
        <v>258</v>
      </c>
      <c r="AB24" t="s" s="4">
        <v>177</v>
      </c>
      <c r="AC24" t="s" s="4">
        <v>104</v>
      </c>
      <c r="AD24" t="s" s="4">
        <v>132</v>
      </c>
      <c r="AE24" t="s" s="4">
        <v>259</v>
      </c>
      <c r="AF24" t="s" s="4">
        <v>258</v>
      </c>
      <c r="AG24" t="s" s="4">
        <v>113</v>
      </c>
      <c r="AH24" t="s" s="4">
        <v>114</v>
      </c>
      <c r="AI24" t="s" s="4">
        <v>143</v>
      </c>
      <c r="AJ24" t="s" s="4">
        <v>143</v>
      </c>
      <c r="AK24" t="s" s="4">
        <v>116</v>
      </c>
    </row>
    <row r="25" ht="45.0" customHeight="true">
      <c r="A25" t="s" s="4">
        <v>260</v>
      </c>
      <c r="B25" t="s" s="4">
        <v>90</v>
      </c>
      <c r="C25" t="s" s="4">
        <v>131</v>
      </c>
      <c r="D25" t="s" s="4">
        <v>132</v>
      </c>
      <c r="E25" t="s" s="4">
        <v>93</v>
      </c>
      <c r="F25" t="s" s="4">
        <v>261</v>
      </c>
      <c r="G25" t="s" s="4">
        <v>262</v>
      </c>
      <c r="H25" t="s" s="4">
        <v>262</v>
      </c>
      <c r="I25" t="s" s="4">
        <v>263</v>
      </c>
      <c r="J25" t="s" s="4">
        <v>264</v>
      </c>
      <c r="K25" t="s" s="4">
        <v>265</v>
      </c>
      <c r="L25" t="s" s="4">
        <v>266</v>
      </c>
      <c r="M25" t="s" s="4">
        <v>101</v>
      </c>
      <c r="N25" t="s" s="4">
        <v>102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208</v>
      </c>
      <c r="X25" t="s" s="4">
        <v>102</v>
      </c>
      <c r="Y25" t="s" s="4">
        <v>251</v>
      </c>
      <c r="Z25" t="s" s="4">
        <v>199</v>
      </c>
      <c r="AA25" t="s" s="4">
        <v>267</v>
      </c>
      <c r="AB25" t="s" s="4">
        <v>165</v>
      </c>
      <c r="AC25" t="s" s="4">
        <v>104</v>
      </c>
      <c r="AD25" t="s" s="4">
        <v>132</v>
      </c>
      <c r="AE25" t="s" s="4">
        <v>268</v>
      </c>
      <c r="AF25" t="s" s="4">
        <v>267</v>
      </c>
      <c r="AG25" t="s" s="4">
        <v>113</v>
      </c>
      <c r="AH25" t="s" s="4">
        <v>114</v>
      </c>
      <c r="AI25" t="s" s="4">
        <v>143</v>
      </c>
      <c r="AJ25" t="s" s="4">
        <v>143</v>
      </c>
      <c r="AK25" t="s" s="4">
        <v>116</v>
      </c>
    </row>
    <row r="26" ht="45.0" customHeight="true">
      <c r="A26" t="s" s="4">
        <v>269</v>
      </c>
      <c r="B26" t="s" s="4">
        <v>90</v>
      </c>
      <c r="C26" t="s" s="4">
        <v>131</v>
      </c>
      <c r="D26" t="s" s="4">
        <v>132</v>
      </c>
      <c r="E26" t="s" s="4">
        <v>93</v>
      </c>
      <c r="F26" t="s" s="4">
        <v>133</v>
      </c>
      <c r="G26" t="s" s="4">
        <v>95</v>
      </c>
      <c r="H26" t="s" s="4">
        <v>96</v>
      </c>
      <c r="I26" t="s" s="4">
        <v>134</v>
      </c>
      <c r="J26" t="s" s="4">
        <v>255</v>
      </c>
      <c r="K26" t="s" s="4">
        <v>206</v>
      </c>
      <c r="L26" t="s" s="4">
        <v>256</v>
      </c>
      <c r="M26" t="s" s="4">
        <v>101</v>
      </c>
      <c r="N26" t="s" s="4">
        <v>160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270</v>
      </c>
      <c r="X26" t="s" s="4">
        <v>160</v>
      </c>
      <c r="Y26" t="s" s="4">
        <v>271</v>
      </c>
      <c r="Z26" t="s" s="4">
        <v>175</v>
      </c>
      <c r="AA26" t="s" s="4">
        <v>272</v>
      </c>
      <c r="AB26" t="s" s="4">
        <v>211</v>
      </c>
      <c r="AC26" t="s" s="4">
        <v>104</v>
      </c>
      <c r="AD26" t="s" s="4">
        <v>132</v>
      </c>
      <c r="AE26" t="s" s="4">
        <v>273</v>
      </c>
      <c r="AF26" t="s" s="4">
        <v>272</v>
      </c>
      <c r="AG26" t="s" s="4">
        <v>113</v>
      </c>
      <c r="AH26" t="s" s="4">
        <v>114</v>
      </c>
      <c r="AI26" t="s" s="4">
        <v>143</v>
      </c>
      <c r="AJ26" t="s" s="4">
        <v>143</v>
      </c>
      <c r="AK26" t="s" s="4">
        <v>116</v>
      </c>
    </row>
    <row r="27" ht="45.0" customHeight="true">
      <c r="A27" t="s" s="4">
        <v>274</v>
      </c>
      <c r="B27" t="s" s="4">
        <v>90</v>
      </c>
      <c r="C27" t="s" s="4">
        <v>131</v>
      </c>
      <c r="D27" t="s" s="4">
        <v>132</v>
      </c>
      <c r="E27" t="s" s="4">
        <v>93</v>
      </c>
      <c r="F27" t="s" s="4">
        <v>94</v>
      </c>
      <c r="G27" t="s" s="4">
        <v>95</v>
      </c>
      <c r="H27" t="s" s="4">
        <v>96</v>
      </c>
      <c r="I27" t="s" s="4">
        <v>97</v>
      </c>
      <c r="J27" t="s" s="4">
        <v>275</v>
      </c>
      <c r="K27" t="s" s="4">
        <v>276</v>
      </c>
      <c r="L27" t="s" s="4">
        <v>277</v>
      </c>
      <c r="M27" t="s" s="4">
        <v>101</v>
      </c>
      <c r="N27" t="s" s="4">
        <v>222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278</v>
      </c>
      <c r="X27" t="s" s="4">
        <v>222</v>
      </c>
      <c r="Y27" t="s" s="4">
        <v>198</v>
      </c>
      <c r="Z27" t="s" s="4">
        <v>199</v>
      </c>
      <c r="AA27" t="s" s="4">
        <v>279</v>
      </c>
      <c r="AB27" t="s" s="4">
        <v>226</v>
      </c>
      <c r="AC27" t="s" s="4">
        <v>104</v>
      </c>
      <c r="AD27" t="s" s="4">
        <v>132</v>
      </c>
      <c r="AE27" t="s" s="4">
        <v>280</v>
      </c>
      <c r="AF27" t="s" s="4">
        <v>279</v>
      </c>
      <c r="AG27" t="s" s="4">
        <v>113</v>
      </c>
      <c r="AH27" t="s" s="4">
        <v>114</v>
      </c>
      <c r="AI27" t="s" s="4">
        <v>143</v>
      </c>
      <c r="AJ27" t="s" s="4">
        <v>143</v>
      </c>
      <c r="AK27" t="s" s="4">
        <v>116</v>
      </c>
    </row>
    <row r="28" ht="45.0" customHeight="true">
      <c r="A28" t="s" s="4">
        <v>281</v>
      </c>
      <c r="B28" t="s" s="4">
        <v>90</v>
      </c>
      <c r="C28" t="s" s="4">
        <v>131</v>
      </c>
      <c r="D28" t="s" s="4">
        <v>132</v>
      </c>
      <c r="E28" t="s" s="4">
        <v>93</v>
      </c>
      <c r="F28" t="s" s="4">
        <v>133</v>
      </c>
      <c r="G28" t="s" s="4">
        <v>95</v>
      </c>
      <c r="H28" t="s" s="4">
        <v>96</v>
      </c>
      <c r="I28" t="s" s="4">
        <v>282</v>
      </c>
      <c r="J28" t="s" s="4">
        <v>283</v>
      </c>
      <c r="K28" t="s" s="4">
        <v>284</v>
      </c>
      <c r="L28" t="s" s="4">
        <v>285</v>
      </c>
      <c r="M28" t="s" s="4">
        <v>101</v>
      </c>
      <c r="N28" t="s" s="4">
        <v>102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208</v>
      </c>
      <c r="X28" t="s" s="4">
        <v>102</v>
      </c>
      <c r="Y28" t="s" s="4">
        <v>209</v>
      </c>
      <c r="Z28" t="s" s="4">
        <v>198</v>
      </c>
      <c r="AA28" t="s" s="4">
        <v>286</v>
      </c>
      <c r="AB28" t="s" s="4">
        <v>242</v>
      </c>
      <c r="AC28" t="s" s="4">
        <v>104</v>
      </c>
      <c r="AD28" t="s" s="4">
        <v>132</v>
      </c>
      <c r="AE28" t="s" s="4">
        <v>287</v>
      </c>
      <c r="AF28" t="s" s="4">
        <v>286</v>
      </c>
      <c r="AG28" t="s" s="4">
        <v>113</v>
      </c>
      <c r="AH28" t="s" s="4">
        <v>114</v>
      </c>
      <c r="AI28" t="s" s="4">
        <v>143</v>
      </c>
      <c r="AJ28" t="s" s="4">
        <v>143</v>
      </c>
      <c r="AK28" t="s" s="4">
        <v>116</v>
      </c>
    </row>
    <row r="29" ht="45.0" customHeight="true">
      <c r="A29" t="s" s="4">
        <v>288</v>
      </c>
      <c r="B29" t="s" s="4">
        <v>90</v>
      </c>
      <c r="C29" t="s" s="4">
        <v>131</v>
      </c>
      <c r="D29" t="s" s="4">
        <v>132</v>
      </c>
      <c r="E29" t="s" s="4">
        <v>93</v>
      </c>
      <c r="F29" t="s" s="4">
        <v>118</v>
      </c>
      <c r="G29" t="s" s="4">
        <v>119</v>
      </c>
      <c r="H29" t="s" s="4">
        <v>120</v>
      </c>
      <c r="I29" t="s" s="4">
        <v>121</v>
      </c>
      <c r="J29" t="s" s="4">
        <v>122</v>
      </c>
      <c r="K29" t="s" s="4">
        <v>123</v>
      </c>
      <c r="L29" t="s" s="4">
        <v>99</v>
      </c>
      <c r="M29" t="s" s="4">
        <v>101</v>
      </c>
      <c r="N29" t="s" s="4">
        <v>289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208</v>
      </c>
      <c r="X29" t="s" s="4">
        <v>289</v>
      </c>
      <c r="Y29" t="s" s="4">
        <v>251</v>
      </c>
      <c r="Z29" t="s" s="4">
        <v>199</v>
      </c>
      <c r="AA29" t="s" s="4">
        <v>290</v>
      </c>
      <c r="AB29" t="s" s="4">
        <v>165</v>
      </c>
      <c r="AC29" t="s" s="4">
        <v>104</v>
      </c>
      <c r="AD29" t="s" s="4">
        <v>132</v>
      </c>
      <c r="AE29" t="s" s="4">
        <v>291</v>
      </c>
      <c r="AF29" t="s" s="4">
        <v>290</v>
      </c>
      <c r="AG29" t="s" s="4">
        <v>113</v>
      </c>
      <c r="AH29" t="s" s="4">
        <v>114</v>
      </c>
      <c r="AI29" t="s" s="4">
        <v>143</v>
      </c>
      <c r="AJ29" t="s" s="4">
        <v>143</v>
      </c>
      <c r="AK29" t="s" s="4">
        <v>116</v>
      </c>
    </row>
    <row r="30" ht="45.0" customHeight="true">
      <c r="A30" t="s" s="4">
        <v>292</v>
      </c>
      <c r="B30" t="s" s="4">
        <v>90</v>
      </c>
      <c r="C30" t="s" s="4">
        <v>131</v>
      </c>
      <c r="D30" t="s" s="4">
        <v>132</v>
      </c>
      <c r="E30" t="s" s="4">
        <v>93</v>
      </c>
      <c r="F30" t="s" s="4">
        <v>94</v>
      </c>
      <c r="G30" t="s" s="4">
        <v>95</v>
      </c>
      <c r="H30" t="s" s="4">
        <v>96</v>
      </c>
      <c r="I30" t="s" s="4">
        <v>97</v>
      </c>
      <c r="J30" t="s" s="4">
        <v>293</v>
      </c>
      <c r="K30" t="s" s="4">
        <v>206</v>
      </c>
      <c r="L30" t="s" s="4">
        <v>256</v>
      </c>
      <c r="M30" t="s" s="4">
        <v>101</v>
      </c>
      <c r="N30" t="s" s="4">
        <v>102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294</v>
      </c>
      <c r="X30" t="s" s="4">
        <v>102</v>
      </c>
      <c r="Y30" t="s" s="4">
        <v>295</v>
      </c>
      <c r="Z30" t="s" s="4">
        <v>296</v>
      </c>
      <c r="AA30" t="s" s="4">
        <v>297</v>
      </c>
      <c r="AB30" t="s" s="4">
        <v>298</v>
      </c>
      <c r="AC30" t="s" s="4">
        <v>104</v>
      </c>
      <c r="AD30" t="s" s="4">
        <v>132</v>
      </c>
      <c r="AE30" t="s" s="4">
        <v>299</v>
      </c>
      <c r="AF30" t="s" s="4">
        <v>297</v>
      </c>
      <c r="AG30" t="s" s="4">
        <v>113</v>
      </c>
      <c r="AH30" t="s" s="4">
        <v>114</v>
      </c>
      <c r="AI30" t="s" s="4">
        <v>143</v>
      </c>
      <c r="AJ30" t="s" s="4">
        <v>143</v>
      </c>
      <c r="AK30" t="s" s="4">
        <v>116</v>
      </c>
    </row>
    <row r="31" ht="45.0" customHeight="true">
      <c r="A31" t="s" s="4">
        <v>300</v>
      </c>
      <c r="B31" t="s" s="4">
        <v>90</v>
      </c>
      <c r="C31" t="s" s="4">
        <v>131</v>
      </c>
      <c r="D31" t="s" s="4">
        <v>132</v>
      </c>
      <c r="E31" t="s" s="4">
        <v>93</v>
      </c>
      <c r="F31" t="s" s="4">
        <v>94</v>
      </c>
      <c r="G31" t="s" s="4">
        <v>95</v>
      </c>
      <c r="H31" t="s" s="4">
        <v>96</v>
      </c>
      <c r="I31" t="s" s="4">
        <v>97</v>
      </c>
      <c r="J31" t="s" s="4">
        <v>293</v>
      </c>
      <c r="K31" t="s" s="4">
        <v>206</v>
      </c>
      <c r="L31" t="s" s="4">
        <v>256</v>
      </c>
      <c r="M31" t="s" s="4">
        <v>101</v>
      </c>
      <c r="N31" t="s" s="4">
        <v>138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294</v>
      </c>
      <c r="X31" t="s" s="4">
        <v>138</v>
      </c>
      <c r="Y31" t="s" s="4">
        <v>301</v>
      </c>
      <c r="Z31" t="s" s="4">
        <v>302</v>
      </c>
      <c r="AA31" t="s" s="4">
        <v>303</v>
      </c>
      <c r="AB31" t="s" s="4">
        <v>298</v>
      </c>
      <c r="AC31" t="s" s="4">
        <v>104</v>
      </c>
      <c r="AD31" t="s" s="4">
        <v>132</v>
      </c>
      <c r="AE31" t="s" s="4">
        <v>304</v>
      </c>
      <c r="AF31" t="s" s="4">
        <v>303</v>
      </c>
      <c r="AG31" t="s" s="4">
        <v>113</v>
      </c>
      <c r="AH31" t="s" s="4">
        <v>114</v>
      </c>
      <c r="AI31" t="s" s="4">
        <v>143</v>
      </c>
      <c r="AJ31" t="s" s="4">
        <v>143</v>
      </c>
      <c r="AK31" t="s" s="4">
        <v>116</v>
      </c>
    </row>
    <row r="32" ht="45.0" customHeight="true">
      <c r="A32" t="s" s="4">
        <v>305</v>
      </c>
      <c r="B32" t="s" s="4">
        <v>90</v>
      </c>
      <c r="C32" t="s" s="4">
        <v>131</v>
      </c>
      <c r="D32" t="s" s="4">
        <v>132</v>
      </c>
      <c r="E32" t="s" s="4">
        <v>93</v>
      </c>
      <c r="F32" t="s" s="4">
        <v>133</v>
      </c>
      <c r="G32" t="s" s="4">
        <v>95</v>
      </c>
      <c r="H32" t="s" s="4">
        <v>96</v>
      </c>
      <c r="I32" t="s" s="4">
        <v>97</v>
      </c>
      <c r="J32" t="s" s="4">
        <v>194</v>
      </c>
      <c r="K32" t="s" s="4">
        <v>195</v>
      </c>
      <c r="L32" t="s" s="4">
        <v>196</v>
      </c>
      <c r="M32" t="s" s="4">
        <v>101</v>
      </c>
      <c r="N32" t="s" s="4">
        <v>138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197</v>
      </c>
      <c r="X32" t="s" s="4">
        <v>138</v>
      </c>
      <c r="Y32" t="s" s="4">
        <v>306</v>
      </c>
      <c r="Z32" t="s" s="4">
        <v>306</v>
      </c>
      <c r="AA32" t="s" s="4">
        <v>307</v>
      </c>
      <c r="AB32" t="s" s="4">
        <v>177</v>
      </c>
      <c r="AC32" t="s" s="4">
        <v>104</v>
      </c>
      <c r="AD32" t="s" s="4">
        <v>132</v>
      </c>
      <c r="AE32" t="s" s="4">
        <v>308</v>
      </c>
      <c r="AF32" t="s" s="4">
        <v>307</v>
      </c>
      <c r="AG32" t="s" s="4">
        <v>113</v>
      </c>
      <c r="AH32" t="s" s="4">
        <v>114</v>
      </c>
      <c r="AI32" t="s" s="4">
        <v>143</v>
      </c>
      <c r="AJ32" t="s" s="4">
        <v>143</v>
      </c>
      <c r="AK32" t="s" s="4">
        <v>116</v>
      </c>
    </row>
    <row r="33" ht="45.0" customHeight="true">
      <c r="A33" t="s" s="4">
        <v>309</v>
      </c>
      <c r="B33" t="s" s="4">
        <v>90</v>
      </c>
      <c r="C33" t="s" s="4">
        <v>310</v>
      </c>
      <c r="D33" t="s" s="4">
        <v>311</v>
      </c>
      <c r="E33" t="s" s="4">
        <v>93</v>
      </c>
      <c r="F33" t="s" s="4">
        <v>133</v>
      </c>
      <c r="G33" t="s" s="4">
        <v>95</v>
      </c>
      <c r="H33" t="s" s="4">
        <v>96</v>
      </c>
      <c r="I33" t="s" s="4">
        <v>97</v>
      </c>
      <c r="J33" t="s" s="4">
        <v>194</v>
      </c>
      <c r="K33" t="s" s="4">
        <v>195</v>
      </c>
      <c r="L33" t="s" s="4">
        <v>196</v>
      </c>
      <c r="M33" t="s" s="4">
        <v>101</v>
      </c>
      <c r="N33" t="s" s="4">
        <v>312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294</v>
      </c>
      <c r="X33" t="s" s="4">
        <v>312</v>
      </c>
      <c r="Y33" t="s" s="4">
        <v>313</v>
      </c>
      <c r="Z33" t="s" s="4">
        <v>314</v>
      </c>
      <c r="AA33" t="s" s="4">
        <v>315</v>
      </c>
      <c r="AB33" t="s" s="4">
        <v>316</v>
      </c>
      <c r="AC33" t="s" s="4">
        <v>104</v>
      </c>
      <c r="AD33" t="s" s="4">
        <v>311</v>
      </c>
      <c r="AE33" t="s" s="4">
        <v>317</v>
      </c>
      <c r="AF33" t="s" s="4">
        <v>315</v>
      </c>
      <c r="AG33" t="s" s="4">
        <v>113</v>
      </c>
      <c r="AH33" t="s" s="4">
        <v>114</v>
      </c>
      <c r="AI33" t="s" s="4">
        <v>318</v>
      </c>
      <c r="AJ33" t="s" s="4">
        <v>318</v>
      </c>
      <c r="AK33" t="s" s="4">
        <v>116</v>
      </c>
    </row>
    <row r="34" ht="45.0" customHeight="true">
      <c r="A34" t="s" s="4">
        <v>319</v>
      </c>
      <c r="B34" t="s" s="4">
        <v>90</v>
      </c>
      <c r="C34" t="s" s="4">
        <v>310</v>
      </c>
      <c r="D34" t="s" s="4">
        <v>311</v>
      </c>
      <c r="E34" t="s" s="4">
        <v>93</v>
      </c>
      <c r="F34" t="s" s="4">
        <v>94</v>
      </c>
      <c r="G34" t="s" s="4">
        <v>95</v>
      </c>
      <c r="H34" t="s" s="4">
        <v>96</v>
      </c>
      <c r="I34" t="s" s="4">
        <v>97</v>
      </c>
      <c r="J34" t="s" s="4">
        <v>320</v>
      </c>
      <c r="K34" t="s" s="4">
        <v>285</v>
      </c>
      <c r="L34" t="s" s="4">
        <v>321</v>
      </c>
      <c r="M34" t="s" s="4">
        <v>101</v>
      </c>
      <c r="N34" t="s" s="4">
        <v>312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294</v>
      </c>
      <c r="X34" t="s" s="4">
        <v>312</v>
      </c>
      <c r="Y34" t="s" s="4">
        <v>313</v>
      </c>
      <c r="Z34" t="s" s="4">
        <v>314</v>
      </c>
      <c r="AA34" t="s" s="4">
        <v>322</v>
      </c>
      <c r="AB34" t="s" s="4">
        <v>316</v>
      </c>
      <c r="AC34" t="s" s="4">
        <v>104</v>
      </c>
      <c r="AD34" t="s" s="4">
        <v>311</v>
      </c>
      <c r="AE34" t="s" s="4">
        <v>323</v>
      </c>
      <c r="AF34" t="s" s="4">
        <v>322</v>
      </c>
      <c r="AG34" t="s" s="4">
        <v>113</v>
      </c>
      <c r="AH34" t="s" s="4">
        <v>114</v>
      </c>
      <c r="AI34" t="s" s="4">
        <v>318</v>
      </c>
      <c r="AJ34" t="s" s="4">
        <v>318</v>
      </c>
      <c r="AK34" t="s" s="4">
        <v>116</v>
      </c>
    </row>
    <row r="35" ht="45.0" customHeight="true">
      <c r="A35" t="s" s="4">
        <v>324</v>
      </c>
      <c r="B35" t="s" s="4">
        <v>90</v>
      </c>
      <c r="C35" t="s" s="4">
        <v>310</v>
      </c>
      <c r="D35" t="s" s="4">
        <v>311</v>
      </c>
      <c r="E35" t="s" s="4">
        <v>93</v>
      </c>
      <c r="F35" t="s" s="4">
        <v>94</v>
      </c>
      <c r="G35" t="s" s="4">
        <v>95</v>
      </c>
      <c r="H35" t="s" s="4">
        <v>96</v>
      </c>
      <c r="I35" t="s" s="4">
        <v>97</v>
      </c>
      <c r="J35" t="s" s="4">
        <v>325</v>
      </c>
      <c r="K35" t="s" s="4">
        <v>326</v>
      </c>
      <c r="L35" t="s" s="4">
        <v>327</v>
      </c>
      <c r="M35" t="s" s="4">
        <v>101</v>
      </c>
      <c r="N35" t="s" s="4">
        <v>312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294</v>
      </c>
      <c r="X35" t="s" s="4">
        <v>312</v>
      </c>
      <c r="Y35" t="s" s="4">
        <v>313</v>
      </c>
      <c r="Z35" t="s" s="4">
        <v>314</v>
      </c>
      <c r="AA35" t="s" s="4">
        <v>328</v>
      </c>
      <c r="AB35" t="s" s="4">
        <v>316</v>
      </c>
      <c r="AC35" t="s" s="4">
        <v>104</v>
      </c>
      <c r="AD35" t="s" s="4">
        <v>311</v>
      </c>
      <c r="AE35" t="s" s="4">
        <v>329</v>
      </c>
      <c r="AF35" t="s" s="4">
        <v>328</v>
      </c>
      <c r="AG35" t="s" s="4">
        <v>113</v>
      </c>
      <c r="AH35" t="s" s="4">
        <v>114</v>
      </c>
      <c r="AI35" t="s" s="4">
        <v>318</v>
      </c>
      <c r="AJ35" t="s" s="4">
        <v>318</v>
      </c>
      <c r="AK35" t="s" s="4">
        <v>116</v>
      </c>
    </row>
    <row r="36" ht="45.0" customHeight="true">
      <c r="A36" t="s" s="4">
        <v>330</v>
      </c>
      <c r="B36" t="s" s="4">
        <v>90</v>
      </c>
      <c r="C36" t="s" s="4">
        <v>310</v>
      </c>
      <c r="D36" t="s" s="4">
        <v>311</v>
      </c>
      <c r="E36" t="s" s="4">
        <v>93</v>
      </c>
      <c r="F36" t="s" s="4">
        <v>94</v>
      </c>
      <c r="G36" t="s" s="4">
        <v>95</v>
      </c>
      <c r="H36" t="s" s="4">
        <v>96</v>
      </c>
      <c r="I36" t="s" s="4">
        <v>97</v>
      </c>
      <c r="J36" t="s" s="4">
        <v>293</v>
      </c>
      <c r="K36" t="s" s="4">
        <v>206</v>
      </c>
      <c r="L36" t="s" s="4">
        <v>256</v>
      </c>
      <c r="M36" t="s" s="4">
        <v>101</v>
      </c>
      <c r="N36" t="s" s="4">
        <v>312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294</v>
      </c>
      <c r="X36" t="s" s="4">
        <v>312</v>
      </c>
      <c r="Y36" t="s" s="4">
        <v>331</v>
      </c>
      <c r="Z36" t="s" s="4">
        <v>314</v>
      </c>
      <c r="AA36" t="s" s="4">
        <v>332</v>
      </c>
      <c r="AB36" t="s" s="4">
        <v>165</v>
      </c>
      <c r="AC36" t="s" s="4">
        <v>104</v>
      </c>
      <c r="AD36" t="s" s="4">
        <v>311</v>
      </c>
      <c r="AE36" t="s" s="4">
        <v>333</v>
      </c>
      <c r="AF36" t="s" s="4">
        <v>332</v>
      </c>
      <c r="AG36" t="s" s="4">
        <v>113</v>
      </c>
      <c r="AH36" t="s" s="4">
        <v>114</v>
      </c>
      <c r="AI36" t="s" s="4">
        <v>318</v>
      </c>
      <c r="AJ36" t="s" s="4">
        <v>318</v>
      </c>
      <c r="AK36" t="s" s="4">
        <v>116</v>
      </c>
    </row>
    <row r="37" ht="45.0" customHeight="true">
      <c r="A37" t="s" s="4">
        <v>334</v>
      </c>
      <c r="B37" t="s" s="4">
        <v>90</v>
      </c>
      <c r="C37" t="s" s="4">
        <v>310</v>
      </c>
      <c r="D37" t="s" s="4">
        <v>311</v>
      </c>
      <c r="E37" t="s" s="4">
        <v>93</v>
      </c>
      <c r="F37" t="s" s="4">
        <v>118</v>
      </c>
      <c r="G37" t="s" s="4">
        <v>119</v>
      </c>
      <c r="H37" t="s" s="4">
        <v>120</v>
      </c>
      <c r="I37" t="s" s="4">
        <v>121</v>
      </c>
      <c r="J37" t="s" s="4">
        <v>122</v>
      </c>
      <c r="K37" t="s" s="4">
        <v>123</v>
      </c>
      <c r="L37" t="s" s="4">
        <v>99</v>
      </c>
      <c r="M37" t="s" s="4">
        <v>101</v>
      </c>
      <c r="N37" t="s" s="4">
        <v>124</v>
      </c>
      <c r="O37" t="s" s="4">
        <v>103</v>
      </c>
      <c r="P37" t="s" s="4">
        <v>104</v>
      </c>
      <c r="Q37" t="s" s="4">
        <v>104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208</v>
      </c>
      <c r="X37" t="s" s="4">
        <v>124</v>
      </c>
      <c r="Y37" t="s" s="4">
        <v>335</v>
      </c>
      <c r="Z37" t="s" s="4">
        <v>314</v>
      </c>
      <c r="AA37" t="s" s="4">
        <v>336</v>
      </c>
      <c r="AB37" t="s" s="4">
        <v>242</v>
      </c>
      <c r="AC37" t="s" s="4">
        <v>104</v>
      </c>
      <c r="AD37" t="s" s="4">
        <v>311</v>
      </c>
      <c r="AE37" t="s" s="4">
        <v>337</v>
      </c>
      <c r="AF37" t="s" s="4">
        <v>336</v>
      </c>
      <c r="AG37" t="s" s="4">
        <v>113</v>
      </c>
      <c r="AH37" t="s" s="4">
        <v>114</v>
      </c>
      <c r="AI37" t="s" s="4">
        <v>318</v>
      </c>
      <c r="AJ37" t="s" s="4">
        <v>318</v>
      </c>
      <c r="AK37" t="s" s="4">
        <v>116</v>
      </c>
    </row>
    <row r="38" ht="45.0" customHeight="true">
      <c r="A38" t="s" s="4">
        <v>338</v>
      </c>
      <c r="B38" t="s" s="4">
        <v>90</v>
      </c>
      <c r="C38" t="s" s="4">
        <v>310</v>
      </c>
      <c r="D38" t="s" s="4">
        <v>311</v>
      </c>
      <c r="E38" t="s" s="4">
        <v>93</v>
      </c>
      <c r="F38" t="s" s="4">
        <v>133</v>
      </c>
      <c r="G38" t="s" s="4">
        <v>95</v>
      </c>
      <c r="H38" t="s" s="4">
        <v>96</v>
      </c>
      <c r="I38" t="s" s="4">
        <v>134</v>
      </c>
      <c r="J38" t="s" s="4">
        <v>135</v>
      </c>
      <c r="K38" t="s" s="4">
        <v>136</v>
      </c>
      <c r="L38" t="s" s="4">
        <v>137</v>
      </c>
      <c r="M38" t="s" s="4">
        <v>101</v>
      </c>
      <c r="N38" t="s" s="4">
        <v>222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339</v>
      </c>
      <c r="X38" t="s" s="4">
        <v>222</v>
      </c>
      <c r="Y38" t="s" s="4">
        <v>335</v>
      </c>
      <c r="Z38" t="s" s="4">
        <v>335</v>
      </c>
      <c r="AA38" t="s" s="4">
        <v>340</v>
      </c>
      <c r="AB38" t="s" s="4">
        <v>111</v>
      </c>
      <c r="AC38" t="s" s="4">
        <v>104</v>
      </c>
      <c r="AD38" t="s" s="4">
        <v>311</v>
      </c>
      <c r="AE38" t="s" s="4">
        <v>341</v>
      </c>
      <c r="AF38" t="s" s="4">
        <v>340</v>
      </c>
      <c r="AG38" t="s" s="4">
        <v>113</v>
      </c>
      <c r="AH38" t="s" s="4">
        <v>114</v>
      </c>
      <c r="AI38" t="s" s="4">
        <v>318</v>
      </c>
      <c r="AJ38" t="s" s="4">
        <v>318</v>
      </c>
      <c r="AK38" t="s" s="4">
        <v>116</v>
      </c>
    </row>
    <row r="39" ht="45.0" customHeight="true">
      <c r="A39" t="s" s="4">
        <v>342</v>
      </c>
      <c r="B39" t="s" s="4">
        <v>90</v>
      </c>
      <c r="C39" t="s" s="4">
        <v>310</v>
      </c>
      <c r="D39" t="s" s="4">
        <v>311</v>
      </c>
      <c r="E39" t="s" s="4">
        <v>93</v>
      </c>
      <c r="F39" t="s" s="4">
        <v>245</v>
      </c>
      <c r="G39" t="s" s="4">
        <v>246</v>
      </c>
      <c r="H39" t="s" s="4">
        <v>247</v>
      </c>
      <c r="I39" t="s" s="4">
        <v>121</v>
      </c>
      <c r="J39" t="s" s="4">
        <v>248</v>
      </c>
      <c r="K39" t="s" s="4">
        <v>249</v>
      </c>
      <c r="L39" t="s" s="4">
        <v>250</v>
      </c>
      <c r="M39" t="s" s="4">
        <v>101</v>
      </c>
      <c r="N39" t="s" s="4">
        <v>343</v>
      </c>
      <c r="O39" t="s" s="4">
        <v>103</v>
      </c>
      <c r="P39" t="s" s="4">
        <v>104</v>
      </c>
      <c r="Q39" t="s" s="4">
        <v>104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150</v>
      </c>
      <c r="X39" t="s" s="4">
        <v>343</v>
      </c>
      <c r="Y39" t="s" s="4">
        <v>344</v>
      </c>
      <c r="Z39" t="s" s="4">
        <v>331</v>
      </c>
      <c r="AA39" t="s" s="4">
        <v>345</v>
      </c>
      <c r="AB39" t="s" s="4">
        <v>346</v>
      </c>
      <c r="AC39" t="s" s="4">
        <v>104</v>
      </c>
      <c r="AD39" t="s" s="4">
        <v>311</v>
      </c>
      <c r="AE39" t="s" s="4">
        <v>347</v>
      </c>
      <c r="AF39" t="s" s="4">
        <v>345</v>
      </c>
      <c r="AG39" t="s" s="4">
        <v>113</v>
      </c>
      <c r="AH39" t="s" s="4">
        <v>114</v>
      </c>
      <c r="AI39" t="s" s="4">
        <v>318</v>
      </c>
      <c r="AJ39" t="s" s="4">
        <v>318</v>
      </c>
      <c r="AK39" t="s" s="4">
        <v>116</v>
      </c>
    </row>
    <row r="40" ht="45.0" customHeight="true">
      <c r="A40" t="s" s="4">
        <v>348</v>
      </c>
      <c r="B40" t="s" s="4">
        <v>90</v>
      </c>
      <c r="C40" t="s" s="4">
        <v>310</v>
      </c>
      <c r="D40" t="s" s="4">
        <v>311</v>
      </c>
      <c r="E40" t="s" s="4">
        <v>93</v>
      </c>
      <c r="F40" t="s" s="4">
        <v>145</v>
      </c>
      <c r="G40" t="s" s="4">
        <v>349</v>
      </c>
      <c r="H40" t="s" s="4">
        <v>349</v>
      </c>
      <c r="I40" t="s" s="4">
        <v>97</v>
      </c>
      <c r="J40" t="s" s="4">
        <v>350</v>
      </c>
      <c r="K40" t="s" s="4">
        <v>351</v>
      </c>
      <c r="L40" t="s" s="4">
        <v>321</v>
      </c>
      <c r="M40" t="s" s="4">
        <v>101</v>
      </c>
      <c r="N40" t="s" s="4">
        <v>352</v>
      </c>
      <c r="O40" t="s" s="4">
        <v>103</v>
      </c>
      <c r="P40" t="s" s="4">
        <v>104</v>
      </c>
      <c r="Q40" t="s" s="4">
        <v>104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150</v>
      </c>
      <c r="X40" t="s" s="4">
        <v>352</v>
      </c>
      <c r="Y40" t="s" s="4">
        <v>353</v>
      </c>
      <c r="Z40" t="s" s="4">
        <v>331</v>
      </c>
      <c r="AA40" t="s" s="4">
        <v>354</v>
      </c>
      <c r="AB40" t="s" s="4">
        <v>191</v>
      </c>
      <c r="AC40" t="s" s="4">
        <v>104</v>
      </c>
      <c r="AD40" t="s" s="4">
        <v>311</v>
      </c>
      <c r="AE40" t="s" s="4">
        <v>355</v>
      </c>
      <c r="AF40" t="s" s="4">
        <v>354</v>
      </c>
      <c r="AG40" t="s" s="4">
        <v>113</v>
      </c>
      <c r="AH40" t="s" s="4">
        <v>114</v>
      </c>
      <c r="AI40" t="s" s="4">
        <v>318</v>
      </c>
      <c r="AJ40" t="s" s="4">
        <v>318</v>
      </c>
      <c r="AK40" t="s" s="4">
        <v>116</v>
      </c>
    </row>
    <row r="41" ht="45.0" customHeight="true">
      <c r="A41" t="s" s="4">
        <v>356</v>
      </c>
      <c r="B41" t="s" s="4">
        <v>90</v>
      </c>
      <c r="C41" t="s" s="4">
        <v>310</v>
      </c>
      <c r="D41" t="s" s="4">
        <v>311</v>
      </c>
      <c r="E41" t="s" s="4">
        <v>93</v>
      </c>
      <c r="F41" t="s" s="4">
        <v>94</v>
      </c>
      <c r="G41" t="s" s="4">
        <v>95</v>
      </c>
      <c r="H41" t="s" s="4">
        <v>96</v>
      </c>
      <c r="I41" t="s" s="4">
        <v>97</v>
      </c>
      <c r="J41" t="s" s="4">
        <v>357</v>
      </c>
      <c r="K41" t="s" s="4">
        <v>321</v>
      </c>
      <c r="L41" t="s" s="4">
        <v>358</v>
      </c>
      <c r="M41" t="s" s="4">
        <v>101</v>
      </c>
      <c r="N41" t="s" s="4">
        <v>102</v>
      </c>
      <c r="O41" t="s" s="4">
        <v>103</v>
      </c>
      <c r="P41" t="s" s="4">
        <v>104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359</v>
      </c>
      <c r="X41" t="s" s="4">
        <v>102</v>
      </c>
      <c r="Y41" t="s" s="4">
        <v>331</v>
      </c>
      <c r="Z41" t="s" s="4">
        <v>335</v>
      </c>
      <c r="AA41" t="s" s="4">
        <v>360</v>
      </c>
      <c r="AB41" t="s" s="4">
        <v>361</v>
      </c>
      <c r="AC41" t="s" s="4">
        <v>104</v>
      </c>
      <c r="AD41" t="s" s="4">
        <v>311</v>
      </c>
      <c r="AE41" t="s" s="4">
        <v>362</v>
      </c>
      <c r="AF41" t="s" s="4">
        <v>360</v>
      </c>
      <c r="AG41" t="s" s="4">
        <v>113</v>
      </c>
      <c r="AH41" t="s" s="4">
        <v>114</v>
      </c>
      <c r="AI41" t="s" s="4">
        <v>318</v>
      </c>
      <c r="AJ41" t="s" s="4">
        <v>318</v>
      </c>
      <c r="AK41" t="s" s="4">
        <v>116</v>
      </c>
    </row>
    <row r="42" ht="45.0" customHeight="true">
      <c r="A42" t="s" s="4">
        <v>363</v>
      </c>
      <c r="B42" t="s" s="4">
        <v>90</v>
      </c>
      <c r="C42" t="s" s="4">
        <v>310</v>
      </c>
      <c r="D42" t="s" s="4">
        <v>311</v>
      </c>
      <c r="E42" t="s" s="4">
        <v>93</v>
      </c>
      <c r="F42" t="s" s="4">
        <v>133</v>
      </c>
      <c r="G42" t="s" s="4">
        <v>95</v>
      </c>
      <c r="H42" t="s" s="4">
        <v>96</v>
      </c>
      <c r="I42" t="s" s="4">
        <v>156</v>
      </c>
      <c r="J42" t="s" s="4">
        <v>157</v>
      </c>
      <c r="K42" t="s" s="4">
        <v>158</v>
      </c>
      <c r="L42" t="s" s="4">
        <v>159</v>
      </c>
      <c r="M42" t="s" s="4">
        <v>101</v>
      </c>
      <c r="N42" t="s" s="4">
        <v>364</v>
      </c>
      <c r="O42" t="s" s="4">
        <v>103</v>
      </c>
      <c r="P42" t="s" s="4">
        <v>104</v>
      </c>
      <c r="Q42" t="s" s="4">
        <v>104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174</v>
      </c>
      <c r="X42" t="s" s="4">
        <v>364</v>
      </c>
      <c r="Y42" t="s" s="4">
        <v>353</v>
      </c>
      <c r="Z42" t="s" s="4">
        <v>331</v>
      </c>
      <c r="AA42" t="s" s="4">
        <v>365</v>
      </c>
      <c r="AB42" t="s" s="4">
        <v>201</v>
      </c>
      <c r="AC42" t="s" s="4">
        <v>104</v>
      </c>
      <c r="AD42" t="s" s="4">
        <v>311</v>
      </c>
      <c r="AE42" t="s" s="4">
        <v>366</v>
      </c>
      <c r="AF42" t="s" s="4">
        <v>365</v>
      </c>
      <c r="AG42" t="s" s="4">
        <v>113</v>
      </c>
      <c r="AH42" t="s" s="4">
        <v>114</v>
      </c>
      <c r="AI42" t="s" s="4">
        <v>318</v>
      </c>
      <c r="AJ42" t="s" s="4">
        <v>318</v>
      </c>
      <c r="AK42" t="s" s="4">
        <v>116</v>
      </c>
    </row>
    <row r="43" ht="45.0" customHeight="true">
      <c r="A43" t="s" s="4">
        <v>367</v>
      </c>
      <c r="B43" t="s" s="4">
        <v>90</v>
      </c>
      <c r="C43" t="s" s="4">
        <v>310</v>
      </c>
      <c r="D43" t="s" s="4">
        <v>311</v>
      </c>
      <c r="E43" t="s" s="4">
        <v>93</v>
      </c>
      <c r="F43" t="s" s="4">
        <v>168</v>
      </c>
      <c r="G43" t="s" s="4">
        <v>169</v>
      </c>
      <c r="H43" t="s" s="4">
        <v>170</v>
      </c>
      <c r="I43" t="s" s="4">
        <v>97</v>
      </c>
      <c r="J43" t="s" s="4">
        <v>171</v>
      </c>
      <c r="K43" t="s" s="4">
        <v>172</v>
      </c>
      <c r="L43" t="s" s="4">
        <v>173</v>
      </c>
      <c r="M43" t="s" s="4">
        <v>101</v>
      </c>
      <c r="N43" t="s" s="4">
        <v>364</v>
      </c>
      <c r="O43" t="s" s="4">
        <v>103</v>
      </c>
      <c r="P43" t="s" s="4">
        <v>104</v>
      </c>
      <c r="Q43" t="s" s="4">
        <v>104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174</v>
      </c>
      <c r="X43" t="s" s="4">
        <v>364</v>
      </c>
      <c r="Y43" t="s" s="4">
        <v>353</v>
      </c>
      <c r="Z43" t="s" s="4">
        <v>331</v>
      </c>
      <c r="AA43" t="s" s="4">
        <v>368</v>
      </c>
      <c r="AB43" t="s" s="4">
        <v>201</v>
      </c>
      <c r="AC43" t="s" s="4">
        <v>104</v>
      </c>
      <c r="AD43" t="s" s="4">
        <v>311</v>
      </c>
      <c r="AE43" t="s" s="4">
        <v>369</v>
      </c>
      <c r="AF43" t="s" s="4">
        <v>368</v>
      </c>
      <c r="AG43" t="s" s="4">
        <v>113</v>
      </c>
      <c r="AH43" t="s" s="4">
        <v>114</v>
      </c>
      <c r="AI43" t="s" s="4">
        <v>318</v>
      </c>
      <c r="AJ43" t="s" s="4">
        <v>318</v>
      </c>
      <c r="AK43" t="s" s="4">
        <v>116</v>
      </c>
    </row>
    <row r="44" ht="45.0" customHeight="true">
      <c r="A44" t="s" s="4">
        <v>370</v>
      </c>
      <c r="B44" t="s" s="4">
        <v>90</v>
      </c>
      <c r="C44" t="s" s="4">
        <v>310</v>
      </c>
      <c r="D44" t="s" s="4">
        <v>311</v>
      </c>
      <c r="E44" t="s" s="4">
        <v>93</v>
      </c>
      <c r="F44" t="s" s="4">
        <v>133</v>
      </c>
      <c r="G44" t="s" s="4">
        <v>95</v>
      </c>
      <c r="H44" t="s" s="4">
        <v>96</v>
      </c>
      <c r="I44" t="s" s="4">
        <v>134</v>
      </c>
      <c r="J44" t="s" s="4">
        <v>135</v>
      </c>
      <c r="K44" t="s" s="4">
        <v>136</v>
      </c>
      <c r="L44" t="s" s="4">
        <v>137</v>
      </c>
      <c r="M44" t="s" s="4">
        <v>101</v>
      </c>
      <c r="N44" t="s" s="4">
        <v>222</v>
      </c>
      <c r="O44" t="s" s="4">
        <v>103</v>
      </c>
      <c r="P44" t="s" s="4">
        <v>104</v>
      </c>
      <c r="Q44" t="s" s="4">
        <v>104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371</v>
      </c>
      <c r="X44" t="s" s="4">
        <v>222</v>
      </c>
      <c r="Y44" t="s" s="4">
        <v>313</v>
      </c>
      <c r="Z44" t="s" s="4">
        <v>331</v>
      </c>
      <c r="AA44" t="s" s="4">
        <v>372</v>
      </c>
      <c r="AB44" t="s" s="4">
        <v>373</v>
      </c>
      <c r="AC44" t="s" s="4">
        <v>104</v>
      </c>
      <c r="AD44" t="s" s="4">
        <v>311</v>
      </c>
      <c r="AE44" t="s" s="4">
        <v>374</v>
      </c>
      <c r="AF44" t="s" s="4">
        <v>372</v>
      </c>
      <c r="AG44" t="s" s="4">
        <v>113</v>
      </c>
      <c r="AH44" t="s" s="4">
        <v>114</v>
      </c>
      <c r="AI44" t="s" s="4">
        <v>318</v>
      </c>
      <c r="AJ44" t="s" s="4">
        <v>318</v>
      </c>
      <c r="AK44" t="s" s="4">
        <v>116</v>
      </c>
    </row>
    <row r="45" ht="45.0" customHeight="true">
      <c r="A45" t="s" s="4">
        <v>375</v>
      </c>
      <c r="B45" t="s" s="4">
        <v>90</v>
      </c>
      <c r="C45" t="s" s="4">
        <v>310</v>
      </c>
      <c r="D45" t="s" s="4">
        <v>311</v>
      </c>
      <c r="E45" t="s" s="4">
        <v>93</v>
      </c>
      <c r="F45" t="s" s="4">
        <v>204</v>
      </c>
      <c r="G45" t="s" s="4">
        <v>349</v>
      </c>
      <c r="H45" t="s" s="4">
        <v>376</v>
      </c>
      <c r="I45" t="s" s="4">
        <v>377</v>
      </c>
      <c r="J45" t="s" s="4">
        <v>378</v>
      </c>
      <c r="K45" t="s" s="4">
        <v>379</v>
      </c>
      <c r="L45" t="s" s="4">
        <v>380</v>
      </c>
      <c r="M45" t="s" s="4">
        <v>101</v>
      </c>
      <c r="N45" t="s" s="4">
        <v>312</v>
      </c>
      <c r="O45" t="s" s="4">
        <v>103</v>
      </c>
      <c r="P45" t="s" s="4">
        <v>104</v>
      </c>
      <c r="Q45" t="s" s="4">
        <v>104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294</v>
      </c>
      <c r="X45" t="s" s="4">
        <v>312</v>
      </c>
      <c r="Y45" t="s" s="4">
        <v>381</v>
      </c>
      <c r="Z45" t="s" s="4">
        <v>382</v>
      </c>
      <c r="AA45" t="s" s="4">
        <v>383</v>
      </c>
      <c r="AB45" t="s" s="4">
        <v>165</v>
      </c>
      <c r="AC45" t="s" s="4">
        <v>104</v>
      </c>
      <c r="AD45" t="s" s="4">
        <v>311</v>
      </c>
      <c r="AE45" t="s" s="4">
        <v>384</v>
      </c>
      <c r="AF45" t="s" s="4">
        <v>383</v>
      </c>
      <c r="AG45" t="s" s="4">
        <v>113</v>
      </c>
      <c r="AH45" t="s" s="4">
        <v>114</v>
      </c>
      <c r="AI45" t="s" s="4">
        <v>318</v>
      </c>
      <c r="AJ45" t="s" s="4">
        <v>318</v>
      </c>
      <c r="AK45" t="s" s="4">
        <v>116</v>
      </c>
    </row>
    <row r="46" ht="45.0" customHeight="true">
      <c r="A46" t="s" s="4">
        <v>385</v>
      </c>
      <c r="B46" t="s" s="4">
        <v>90</v>
      </c>
      <c r="C46" t="s" s="4">
        <v>310</v>
      </c>
      <c r="D46" t="s" s="4">
        <v>311</v>
      </c>
      <c r="E46" t="s" s="4">
        <v>93</v>
      </c>
      <c r="F46" t="s" s="4">
        <v>94</v>
      </c>
      <c r="G46" t="s" s="4">
        <v>95</v>
      </c>
      <c r="H46" t="s" s="4">
        <v>96</v>
      </c>
      <c r="I46" t="s" s="4">
        <v>97</v>
      </c>
      <c r="J46" t="s" s="4">
        <v>293</v>
      </c>
      <c r="K46" t="s" s="4">
        <v>206</v>
      </c>
      <c r="L46" t="s" s="4">
        <v>256</v>
      </c>
      <c r="M46" t="s" s="4">
        <v>101</v>
      </c>
      <c r="N46" t="s" s="4">
        <v>312</v>
      </c>
      <c r="O46" t="s" s="4">
        <v>103</v>
      </c>
      <c r="P46" t="s" s="4">
        <v>104</v>
      </c>
      <c r="Q46" t="s" s="4">
        <v>104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294</v>
      </c>
      <c r="X46" t="s" s="4">
        <v>312</v>
      </c>
      <c r="Y46" t="s" s="4">
        <v>386</v>
      </c>
      <c r="Z46" t="s" s="4">
        <v>382</v>
      </c>
      <c r="AA46" t="s" s="4">
        <v>387</v>
      </c>
      <c r="AB46" t="s" s="4">
        <v>373</v>
      </c>
      <c r="AC46" t="s" s="4">
        <v>104</v>
      </c>
      <c r="AD46" t="s" s="4">
        <v>311</v>
      </c>
      <c r="AE46" t="s" s="4">
        <v>388</v>
      </c>
      <c r="AF46" t="s" s="4">
        <v>387</v>
      </c>
      <c r="AG46" t="s" s="4">
        <v>113</v>
      </c>
      <c r="AH46" t="s" s="4">
        <v>114</v>
      </c>
      <c r="AI46" t="s" s="4">
        <v>318</v>
      </c>
      <c r="AJ46" t="s" s="4">
        <v>318</v>
      </c>
      <c r="AK46" t="s" s="4">
        <v>116</v>
      </c>
    </row>
    <row r="47" ht="45.0" customHeight="true">
      <c r="A47" t="s" s="4">
        <v>389</v>
      </c>
      <c r="B47" t="s" s="4">
        <v>90</v>
      </c>
      <c r="C47" t="s" s="4">
        <v>310</v>
      </c>
      <c r="D47" t="s" s="4">
        <v>311</v>
      </c>
      <c r="E47" t="s" s="4">
        <v>93</v>
      </c>
      <c r="F47" t="s" s="4">
        <v>94</v>
      </c>
      <c r="G47" t="s" s="4">
        <v>95</v>
      </c>
      <c r="H47" t="s" s="4">
        <v>96</v>
      </c>
      <c r="I47" t="s" s="4">
        <v>97</v>
      </c>
      <c r="J47" t="s" s="4">
        <v>180</v>
      </c>
      <c r="K47" t="s" s="4">
        <v>181</v>
      </c>
      <c r="L47" t="s" s="4">
        <v>182</v>
      </c>
      <c r="M47" t="s" s="4">
        <v>101</v>
      </c>
      <c r="N47" t="s" s="4">
        <v>312</v>
      </c>
      <c r="O47" t="s" s="4">
        <v>103</v>
      </c>
      <c r="P47" t="s" s="4">
        <v>104</v>
      </c>
      <c r="Q47" t="s" s="4">
        <v>104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294</v>
      </c>
      <c r="X47" t="s" s="4">
        <v>312</v>
      </c>
      <c r="Y47" t="s" s="4">
        <v>386</v>
      </c>
      <c r="Z47" t="s" s="4">
        <v>382</v>
      </c>
      <c r="AA47" t="s" s="4">
        <v>390</v>
      </c>
      <c r="AB47" t="s" s="4">
        <v>373</v>
      </c>
      <c r="AC47" t="s" s="4">
        <v>104</v>
      </c>
      <c r="AD47" t="s" s="4">
        <v>311</v>
      </c>
      <c r="AE47" t="s" s="4">
        <v>391</v>
      </c>
      <c r="AF47" t="s" s="4">
        <v>390</v>
      </c>
      <c r="AG47" t="s" s="4">
        <v>113</v>
      </c>
      <c r="AH47" t="s" s="4">
        <v>114</v>
      </c>
      <c r="AI47" t="s" s="4">
        <v>318</v>
      </c>
      <c r="AJ47" t="s" s="4">
        <v>318</v>
      </c>
      <c r="AK47" t="s" s="4">
        <v>116</v>
      </c>
    </row>
    <row r="48" ht="45.0" customHeight="true">
      <c r="A48" t="s" s="4">
        <v>392</v>
      </c>
      <c r="B48" t="s" s="4">
        <v>90</v>
      </c>
      <c r="C48" t="s" s="4">
        <v>310</v>
      </c>
      <c r="D48" t="s" s="4">
        <v>311</v>
      </c>
      <c r="E48" t="s" s="4">
        <v>93</v>
      </c>
      <c r="F48" t="s" s="4">
        <v>94</v>
      </c>
      <c r="G48" t="s" s="4">
        <v>95</v>
      </c>
      <c r="H48" t="s" s="4">
        <v>96</v>
      </c>
      <c r="I48" t="s" s="4">
        <v>97</v>
      </c>
      <c r="J48" t="s" s="4">
        <v>320</v>
      </c>
      <c r="K48" t="s" s="4">
        <v>285</v>
      </c>
      <c r="L48" t="s" s="4">
        <v>321</v>
      </c>
      <c r="M48" t="s" s="4">
        <v>101</v>
      </c>
      <c r="N48" t="s" s="4">
        <v>312</v>
      </c>
      <c r="O48" t="s" s="4">
        <v>103</v>
      </c>
      <c r="P48" t="s" s="4">
        <v>104</v>
      </c>
      <c r="Q48" t="s" s="4">
        <v>104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294</v>
      </c>
      <c r="X48" t="s" s="4">
        <v>312</v>
      </c>
      <c r="Y48" t="s" s="4">
        <v>386</v>
      </c>
      <c r="Z48" t="s" s="4">
        <v>382</v>
      </c>
      <c r="AA48" t="s" s="4">
        <v>393</v>
      </c>
      <c r="AB48" t="s" s="4">
        <v>373</v>
      </c>
      <c r="AC48" t="s" s="4">
        <v>104</v>
      </c>
      <c r="AD48" t="s" s="4">
        <v>311</v>
      </c>
      <c r="AE48" t="s" s="4">
        <v>394</v>
      </c>
      <c r="AF48" t="s" s="4">
        <v>393</v>
      </c>
      <c r="AG48" t="s" s="4">
        <v>113</v>
      </c>
      <c r="AH48" t="s" s="4">
        <v>114</v>
      </c>
      <c r="AI48" t="s" s="4">
        <v>318</v>
      </c>
      <c r="AJ48" t="s" s="4">
        <v>318</v>
      </c>
      <c r="AK48" t="s" s="4">
        <v>116</v>
      </c>
    </row>
    <row r="49" ht="45.0" customHeight="true">
      <c r="A49" t="s" s="4">
        <v>395</v>
      </c>
      <c r="B49" t="s" s="4">
        <v>90</v>
      </c>
      <c r="C49" t="s" s="4">
        <v>310</v>
      </c>
      <c r="D49" t="s" s="4">
        <v>311</v>
      </c>
      <c r="E49" t="s" s="4">
        <v>93</v>
      </c>
      <c r="F49" t="s" s="4">
        <v>94</v>
      </c>
      <c r="G49" t="s" s="4">
        <v>95</v>
      </c>
      <c r="H49" t="s" s="4">
        <v>96</v>
      </c>
      <c r="I49" t="s" s="4">
        <v>97</v>
      </c>
      <c r="J49" t="s" s="4">
        <v>325</v>
      </c>
      <c r="K49" t="s" s="4">
        <v>326</v>
      </c>
      <c r="L49" t="s" s="4">
        <v>327</v>
      </c>
      <c r="M49" t="s" s="4">
        <v>101</v>
      </c>
      <c r="N49" t="s" s="4">
        <v>312</v>
      </c>
      <c r="O49" t="s" s="4">
        <v>103</v>
      </c>
      <c r="P49" t="s" s="4">
        <v>104</v>
      </c>
      <c r="Q49" t="s" s="4">
        <v>104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294</v>
      </c>
      <c r="X49" t="s" s="4">
        <v>312</v>
      </c>
      <c r="Y49" t="s" s="4">
        <v>386</v>
      </c>
      <c r="Z49" t="s" s="4">
        <v>382</v>
      </c>
      <c r="AA49" t="s" s="4">
        <v>396</v>
      </c>
      <c r="AB49" t="s" s="4">
        <v>373</v>
      </c>
      <c r="AC49" t="s" s="4">
        <v>104</v>
      </c>
      <c r="AD49" t="s" s="4">
        <v>311</v>
      </c>
      <c r="AE49" t="s" s="4">
        <v>397</v>
      </c>
      <c r="AF49" t="s" s="4">
        <v>396</v>
      </c>
      <c r="AG49" t="s" s="4">
        <v>113</v>
      </c>
      <c r="AH49" t="s" s="4">
        <v>114</v>
      </c>
      <c r="AI49" t="s" s="4">
        <v>318</v>
      </c>
      <c r="AJ49" t="s" s="4">
        <v>318</v>
      </c>
      <c r="AK49" t="s" s="4">
        <v>116</v>
      </c>
    </row>
    <row r="50" ht="45.0" customHeight="true">
      <c r="A50" t="s" s="4">
        <v>398</v>
      </c>
      <c r="B50" t="s" s="4">
        <v>90</v>
      </c>
      <c r="C50" t="s" s="4">
        <v>310</v>
      </c>
      <c r="D50" t="s" s="4">
        <v>311</v>
      </c>
      <c r="E50" t="s" s="4">
        <v>93</v>
      </c>
      <c r="F50" t="s" s="4">
        <v>133</v>
      </c>
      <c r="G50" t="s" s="4">
        <v>95</v>
      </c>
      <c r="H50" t="s" s="4">
        <v>95</v>
      </c>
      <c r="I50" t="s" s="4">
        <v>97</v>
      </c>
      <c r="J50" t="s" s="4">
        <v>194</v>
      </c>
      <c r="K50" t="s" s="4">
        <v>195</v>
      </c>
      <c r="L50" t="s" s="4">
        <v>196</v>
      </c>
      <c r="M50" t="s" s="4">
        <v>101</v>
      </c>
      <c r="N50" t="s" s="4">
        <v>312</v>
      </c>
      <c r="O50" t="s" s="4">
        <v>103</v>
      </c>
      <c r="P50" t="s" s="4">
        <v>104</v>
      </c>
      <c r="Q50" t="s" s="4">
        <v>104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294</v>
      </c>
      <c r="X50" t="s" s="4">
        <v>312</v>
      </c>
      <c r="Y50" t="s" s="4">
        <v>386</v>
      </c>
      <c r="Z50" t="s" s="4">
        <v>382</v>
      </c>
      <c r="AA50" t="s" s="4">
        <v>399</v>
      </c>
      <c r="AB50" t="s" s="4">
        <v>373</v>
      </c>
      <c r="AC50" t="s" s="4">
        <v>104</v>
      </c>
      <c r="AD50" t="s" s="4">
        <v>311</v>
      </c>
      <c r="AE50" t="s" s="4">
        <v>400</v>
      </c>
      <c r="AF50" t="s" s="4">
        <v>399</v>
      </c>
      <c r="AG50" t="s" s="4">
        <v>113</v>
      </c>
      <c r="AH50" t="s" s="4">
        <v>114</v>
      </c>
      <c r="AI50" t="s" s="4">
        <v>318</v>
      </c>
      <c r="AJ50" t="s" s="4">
        <v>318</v>
      </c>
      <c r="AK50" t="s" s="4">
        <v>116</v>
      </c>
    </row>
    <row r="51" ht="45.0" customHeight="true">
      <c r="A51" t="s" s="4">
        <v>401</v>
      </c>
      <c r="B51" t="s" s="4">
        <v>90</v>
      </c>
      <c r="C51" t="s" s="4">
        <v>310</v>
      </c>
      <c r="D51" t="s" s="4">
        <v>311</v>
      </c>
      <c r="E51" t="s" s="4">
        <v>93</v>
      </c>
      <c r="F51" t="s" s="4">
        <v>94</v>
      </c>
      <c r="G51" t="s" s="4">
        <v>95</v>
      </c>
      <c r="H51" t="s" s="4">
        <v>96</v>
      </c>
      <c r="I51" t="s" s="4">
        <v>97</v>
      </c>
      <c r="J51" t="s" s="4">
        <v>98</v>
      </c>
      <c r="K51" t="s" s="4">
        <v>99</v>
      </c>
      <c r="L51" t="s" s="4">
        <v>100</v>
      </c>
      <c r="M51" t="s" s="4">
        <v>101</v>
      </c>
      <c r="N51" t="s" s="4">
        <v>312</v>
      </c>
      <c r="O51" t="s" s="4">
        <v>103</v>
      </c>
      <c r="P51" t="s" s="4">
        <v>104</v>
      </c>
      <c r="Q51" t="s" s="4">
        <v>104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402</v>
      </c>
      <c r="X51" t="s" s="4">
        <v>312</v>
      </c>
      <c r="Y51" t="s" s="4">
        <v>313</v>
      </c>
      <c r="Z51" t="s" s="4">
        <v>335</v>
      </c>
      <c r="AA51" t="s" s="4">
        <v>403</v>
      </c>
      <c r="AB51" t="s" s="4">
        <v>298</v>
      </c>
      <c r="AC51" t="s" s="4">
        <v>104</v>
      </c>
      <c r="AD51" t="s" s="4">
        <v>311</v>
      </c>
      <c r="AE51" t="s" s="4">
        <v>404</v>
      </c>
      <c r="AF51" t="s" s="4">
        <v>403</v>
      </c>
      <c r="AG51" t="s" s="4">
        <v>113</v>
      </c>
      <c r="AH51" t="s" s="4">
        <v>114</v>
      </c>
      <c r="AI51" t="s" s="4">
        <v>318</v>
      </c>
      <c r="AJ51" t="s" s="4">
        <v>318</v>
      </c>
      <c r="AK51" t="s" s="4">
        <v>116</v>
      </c>
    </row>
    <row r="52" ht="45.0" customHeight="true">
      <c r="A52" t="s" s="4">
        <v>405</v>
      </c>
      <c r="B52" t="s" s="4">
        <v>90</v>
      </c>
      <c r="C52" t="s" s="4">
        <v>310</v>
      </c>
      <c r="D52" t="s" s="4">
        <v>311</v>
      </c>
      <c r="E52" t="s" s="4">
        <v>93</v>
      </c>
      <c r="F52" t="s" s="4">
        <v>94</v>
      </c>
      <c r="G52" t="s" s="4">
        <v>95</v>
      </c>
      <c r="H52" t="s" s="4">
        <v>96</v>
      </c>
      <c r="I52" t="s" s="4">
        <v>97</v>
      </c>
      <c r="J52" t="s" s="4">
        <v>98</v>
      </c>
      <c r="K52" t="s" s="4">
        <v>99</v>
      </c>
      <c r="L52" t="s" s="4">
        <v>100</v>
      </c>
      <c r="M52" t="s" s="4">
        <v>101</v>
      </c>
      <c r="N52" t="s" s="4">
        <v>312</v>
      </c>
      <c r="O52" t="s" s="4">
        <v>103</v>
      </c>
      <c r="P52" t="s" s="4">
        <v>104</v>
      </c>
      <c r="Q52" t="s" s="4">
        <v>104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294</v>
      </c>
      <c r="X52" t="s" s="4">
        <v>312</v>
      </c>
      <c r="Y52" t="s" s="4">
        <v>406</v>
      </c>
      <c r="Z52" t="s" s="4">
        <v>382</v>
      </c>
      <c r="AA52" t="s" s="4">
        <v>407</v>
      </c>
      <c r="AB52" t="s" s="4">
        <v>408</v>
      </c>
      <c r="AC52" t="s" s="4">
        <v>104</v>
      </c>
      <c r="AD52" t="s" s="4">
        <v>311</v>
      </c>
      <c r="AE52" t="s" s="4">
        <v>409</v>
      </c>
      <c r="AF52" t="s" s="4">
        <v>407</v>
      </c>
      <c r="AG52" t="s" s="4">
        <v>113</v>
      </c>
      <c r="AH52" t="s" s="4">
        <v>114</v>
      </c>
      <c r="AI52" t="s" s="4">
        <v>318</v>
      </c>
      <c r="AJ52" t="s" s="4">
        <v>318</v>
      </c>
      <c r="AK52" t="s" s="4">
        <v>116</v>
      </c>
    </row>
    <row r="53" ht="45.0" customHeight="true">
      <c r="A53" t="s" s="4">
        <v>410</v>
      </c>
      <c r="B53" t="s" s="4">
        <v>90</v>
      </c>
      <c r="C53" t="s" s="4">
        <v>310</v>
      </c>
      <c r="D53" t="s" s="4">
        <v>311</v>
      </c>
      <c r="E53" t="s" s="4">
        <v>93</v>
      </c>
      <c r="F53" t="s" s="4">
        <v>229</v>
      </c>
      <c r="G53" t="s" s="4">
        <v>169</v>
      </c>
      <c r="H53" t="s" s="4">
        <v>169</v>
      </c>
      <c r="I53" t="s" s="4">
        <v>121</v>
      </c>
      <c r="J53" t="s" s="4">
        <v>411</v>
      </c>
      <c r="K53" t="s" s="4">
        <v>412</v>
      </c>
      <c r="L53" t="s" s="4">
        <v>99</v>
      </c>
      <c r="M53" t="s" s="4">
        <v>101</v>
      </c>
      <c r="N53" t="s" s="4">
        <v>312</v>
      </c>
      <c r="O53" t="s" s="4">
        <v>103</v>
      </c>
      <c r="P53" t="s" s="4">
        <v>104</v>
      </c>
      <c r="Q53" t="s" s="4">
        <v>104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294</v>
      </c>
      <c r="X53" t="s" s="4">
        <v>312</v>
      </c>
      <c r="Y53" t="s" s="4">
        <v>386</v>
      </c>
      <c r="Z53" t="s" s="4">
        <v>406</v>
      </c>
      <c r="AA53" t="s" s="4">
        <v>413</v>
      </c>
      <c r="AB53" t="s" s="4">
        <v>165</v>
      </c>
      <c r="AC53" t="s" s="4">
        <v>104</v>
      </c>
      <c r="AD53" t="s" s="4">
        <v>311</v>
      </c>
      <c r="AE53" t="s" s="4">
        <v>414</v>
      </c>
      <c r="AF53" t="s" s="4">
        <v>413</v>
      </c>
      <c r="AG53" t="s" s="4">
        <v>113</v>
      </c>
      <c r="AH53" t="s" s="4">
        <v>114</v>
      </c>
      <c r="AI53" t="s" s="4">
        <v>318</v>
      </c>
      <c r="AJ53" t="s" s="4">
        <v>318</v>
      </c>
      <c r="AK53" t="s" s="4">
        <v>116</v>
      </c>
    </row>
    <row r="54" ht="45.0" customHeight="true">
      <c r="A54" t="s" s="4">
        <v>415</v>
      </c>
      <c r="B54" t="s" s="4">
        <v>90</v>
      </c>
      <c r="C54" t="s" s="4">
        <v>310</v>
      </c>
      <c r="D54" t="s" s="4">
        <v>311</v>
      </c>
      <c r="E54" t="s" s="4">
        <v>93</v>
      </c>
      <c r="F54" t="s" s="4">
        <v>245</v>
      </c>
      <c r="G54" t="s" s="4">
        <v>246</v>
      </c>
      <c r="H54" t="s" s="4">
        <v>247</v>
      </c>
      <c r="I54" t="s" s="4">
        <v>121</v>
      </c>
      <c r="J54" t="s" s="4">
        <v>248</v>
      </c>
      <c r="K54" t="s" s="4">
        <v>249</v>
      </c>
      <c r="L54" t="s" s="4">
        <v>250</v>
      </c>
      <c r="M54" t="s" s="4">
        <v>101</v>
      </c>
      <c r="N54" t="s" s="4">
        <v>416</v>
      </c>
      <c r="O54" t="s" s="4">
        <v>103</v>
      </c>
      <c r="P54" t="s" s="4">
        <v>104</v>
      </c>
      <c r="Q54" t="s" s="4">
        <v>104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294</v>
      </c>
      <c r="X54" t="s" s="4">
        <v>416</v>
      </c>
      <c r="Y54" t="s" s="4">
        <v>381</v>
      </c>
      <c r="Z54" t="s" s="4">
        <v>406</v>
      </c>
      <c r="AA54" t="s" s="4">
        <v>417</v>
      </c>
      <c r="AB54" t="s" s="4">
        <v>408</v>
      </c>
      <c r="AC54" t="s" s="4">
        <v>104</v>
      </c>
      <c r="AD54" t="s" s="4">
        <v>311</v>
      </c>
      <c r="AE54" t="s" s="4">
        <v>418</v>
      </c>
      <c r="AF54" t="s" s="4">
        <v>417</v>
      </c>
      <c r="AG54" t="s" s="4">
        <v>113</v>
      </c>
      <c r="AH54" t="s" s="4">
        <v>114</v>
      </c>
      <c r="AI54" t="s" s="4">
        <v>318</v>
      </c>
      <c r="AJ54" t="s" s="4">
        <v>318</v>
      </c>
      <c r="AK54" t="s" s="4">
        <v>116</v>
      </c>
    </row>
    <row r="55" ht="45.0" customHeight="true">
      <c r="A55" t="s" s="4">
        <v>419</v>
      </c>
      <c r="B55" t="s" s="4">
        <v>90</v>
      </c>
      <c r="C55" t="s" s="4">
        <v>310</v>
      </c>
      <c r="D55" t="s" s="4">
        <v>311</v>
      </c>
      <c r="E55" t="s" s="4">
        <v>93</v>
      </c>
      <c r="F55" t="s" s="4">
        <v>145</v>
      </c>
      <c r="G55" t="s" s="4">
        <v>95</v>
      </c>
      <c r="H55" t="s" s="4">
        <v>96</v>
      </c>
      <c r="I55" t="s" s="4">
        <v>97</v>
      </c>
      <c r="J55" t="s" s="4">
        <v>146</v>
      </c>
      <c r="K55" t="s" s="4">
        <v>147</v>
      </c>
      <c r="L55" t="s" s="4">
        <v>148</v>
      </c>
      <c r="M55" t="s" s="4">
        <v>101</v>
      </c>
      <c r="N55" t="s" s="4">
        <v>420</v>
      </c>
      <c r="O55" t="s" s="4">
        <v>103</v>
      </c>
      <c r="P55" t="s" s="4">
        <v>104</v>
      </c>
      <c r="Q55" t="s" s="4">
        <v>104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150</v>
      </c>
      <c r="X55" t="s" s="4">
        <v>420</v>
      </c>
      <c r="Y55" t="s" s="4">
        <v>381</v>
      </c>
      <c r="Z55" t="s" s="4">
        <v>406</v>
      </c>
      <c r="AA55" t="s" s="4">
        <v>421</v>
      </c>
      <c r="AB55" t="s" s="4">
        <v>191</v>
      </c>
      <c r="AC55" t="s" s="4">
        <v>104</v>
      </c>
      <c r="AD55" t="s" s="4">
        <v>311</v>
      </c>
      <c r="AE55" t="s" s="4">
        <v>422</v>
      </c>
      <c r="AF55" t="s" s="4">
        <v>421</v>
      </c>
      <c r="AG55" t="s" s="4">
        <v>113</v>
      </c>
      <c r="AH55" t="s" s="4">
        <v>114</v>
      </c>
      <c r="AI55" t="s" s="4">
        <v>318</v>
      </c>
      <c r="AJ55" t="s" s="4">
        <v>318</v>
      </c>
      <c r="AK55" t="s" s="4">
        <v>116</v>
      </c>
    </row>
    <row r="56" ht="45.0" customHeight="true">
      <c r="A56" t="s" s="4">
        <v>423</v>
      </c>
      <c r="B56" t="s" s="4">
        <v>90</v>
      </c>
      <c r="C56" t="s" s="4">
        <v>310</v>
      </c>
      <c r="D56" t="s" s="4">
        <v>311</v>
      </c>
      <c r="E56" t="s" s="4">
        <v>93</v>
      </c>
      <c r="F56" t="s" s="4">
        <v>204</v>
      </c>
      <c r="G56" t="s" s="4">
        <v>169</v>
      </c>
      <c r="H56" t="s" s="4">
        <v>169</v>
      </c>
      <c r="I56" t="s" s="4">
        <v>121</v>
      </c>
      <c r="J56" t="s" s="4">
        <v>205</v>
      </c>
      <c r="K56" t="s" s="4">
        <v>195</v>
      </c>
      <c r="L56" t="s" s="4">
        <v>206</v>
      </c>
      <c r="M56" t="s" s="4">
        <v>101</v>
      </c>
      <c r="N56" t="s" s="4">
        <v>352</v>
      </c>
      <c r="O56" t="s" s="4">
        <v>103</v>
      </c>
      <c r="P56" t="s" s="4">
        <v>104</v>
      </c>
      <c r="Q56" t="s" s="4">
        <v>104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150</v>
      </c>
      <c r="X56" t="s" s="4">
        <v>352</v>
      </c>
      <c r="Y56" t="s" s="4">
        <v>381</v>
      </c>
      <c r="Z56" t="s" s="4">
        <v>406</v>
      </c>
      <c r="AA56" t="s" s="4">
        <v>424</v>
      </c>
      <c r="AB56" t="s" s="4">
        <v>191</v>
      </c>
      <c r="AC56" t="s" s="4">
        <v>104</v>
      </c>
      <c r="AD56" t="s" s="4">
        <v>311</v>
      </c>
      <c r="AE56" t="s" s="4">
        <v>425</v>
      </c>
      <c r="AF56" t="s" s="4">
        <v>424</v>
      </c>
      <c r="AG56" t="s" s="4">
        <v>113</v>
      </c>
      <c r="AH56" t="s" s="4">
        <v>114</v>
      </c>
      <c r="AI56" t="s" s="4">
        <v>318</v>
      </c>
      <c r="AJ56" t="s" s="4">
        <v>318</v>
      </c>
      <c r="AK56" t="s" s="4">
        <v>116</v>
      </c>
    </row>
    <row r="57" ht="45.0" customHeight="true">
      <c r="A57" t="s" s="4">
        <v>426</v>
      </c>
      <c r="B57" t="s" s="4">
        <v>90</v>
      </c>
      <c r="C57" t="s" s="4">
        <v>310</v>
      </c>
      <c r="D57" t="s" s="4">
        <v>311</v>
      </c>
      <c r="E57" t="s" s="4">
        <v>93</v>
      </c>
      <c r="F57" t="s" s="4">
        <v>133</v>
      </c>
      <c r="G57" t="s" s="4">
        <v>95</v>
      </c>
      <c r="H57" t="s" s="4">
        <v>96</v>
      </c>
      <c r="I57" t="s" s="4">
        <v>97</v>
      </c>
      <c r="J57" t="s" s="4">
        <v>427</v>
      </c>
      <c r="K57" t="s" s="4">
        <v>428</v>
      </c>
      <c r="L57" t="s" s="4">
        <v>429</v>
      </c>
      <c r="M57" t="s" s="4">
        <v>101</v>
      </c>
      <c r="N57" t="s" s="4">
        <v>102</v>
      </c>
      <c r="O57" t="s" s="4">
        <v>103</v>
      </c>
      <c r="P57" t="s" s="4">
        <v>104</v>
      </c>
      <c r="Q57" t="s" s="4">
        <v>104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430</v>
      </c>
      <c r="X57" t="s" s="4">
        <v>102</v>
      </c>
      <c r="Y57" t="s" s="4">
        <v>381</v>
      </c>
      <c r="Z57" t="s" s="4">
        <v>381</v>
      </c>
      <c r="AA57" t="s" s="4">
        <v>431</v>
      </c>
      <c r="AB57" t="s" s="4">
        <v>111</v>
      </c>
      <c r="AC57" t="s" s="4">
        <v>104</v>
      </c>
      <c r="AD57" t="s" s="4">
        <v>311</v>
      </c>
      <c r="AE57" t="s" s="4">
        <v>432</v>
      </c>
      <c r="AF57" t="s" s="4">
        <v>431</v>
      </c>
      <c r="AG57" t="s" s="4">
        <v>113</v>
      </c>
      <c r="AH57" t="s" s="4">
        <v>114</v>
      </c>
      <c r="AI57" t="s" s="4">
        <v>318</v>
      </c>
      <c r="AJ57" t="s" s="4">
        <v>318</v>
      </c>
      <c r="AK57" t="s" s="4">
        <v>116</v>
      </c>
    </row>
    <row r="58" ht="45.0" customHeight="true">
      <c r="A58" t="s" s="4">
        <v>433</v>
      </c>
      <c r="B58" t="s" s="4">
        <v>90</v>
      </c>
      <c r="C58" t="s" s="4">
        <v>310</v>
      </c>
      <c r="D58" t="s" s="4">
        <v>311</v>
      </c>
      <c r="E58" t="s" s="4">
        <v>93</v>
      </c>
      <c r="F58" t="s" s="4">
        <v>168</v>
      </c>
      <c r="G58" t="s" s="4">
        <v>169</v>
      </c>
      <c r="H58" t="s" s="4">
        <v>170</v>
      </c>
      <c r="I58" t="s" s="4">
        <v>97</v>
      </c>
      <c r="J58" t="s" s="4">
        <v>171</v>
      </c>
      <c r="K58" t="s" s="4">
        <v>172</v>
      </c>
      <c r="L58" t="s" s="4">
        <v>173</v>
      </c>
      <c r="M58" t="s" s="4">
        <v>101</v>
      </c>
      <c r="N58" t="s" s="4">
        <v>222</v>
      </c>
      <c r="O58" t="s" s="4">
        <v>103</v>
      </c>
      <c r="P58" t="s" s="4">
        <v>104</v>
      </c>
      <c r="Q58" t="s" s="4">
        <v>104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174</v>
      </c>
      <c r="X58" t="s" s="4">
        <v>222</v>
      </c>
      <c r="Y58" t="s" s="4">
        <v>386</v>
      </c>
      <c r="Z58" t="s" s="4">
        <v>406</v>
      </c>
      <c r="AA58" t="s" s="4">
        <v>434</v>
      </c>
      <c r="AB58" t="s" s="4">
        <v>153</v>
      </c>
      <c r="AC58" t="s" s="4">
        <v>104</v>
      </c>
      <c r="AD58" t="s" s="4">
        <v>311</v>
      </c>
      <c r="AE58" t="s" s="4">
        <v>435</v>
      </c>
      <c r="AF58" t="s" s="4">
        <v>434</v>
      </c>
      <c r="AG58" t="s" s="4">
        <v>113</v>
      </c>
      <c r="AH58" t="s" s="4">
        <v>114</v>
      </c>
      <c r="AI58" t="s" s="4">
        <v>318</v>
      </c>
      <c r="AJ58" t="s" s="4">
        <v>318</v>
      </c>
      <c r="AK58" t="s" s="4">
        <v>116</v>
      </c>
    </row>
    <row r="59" ht="45.0" customHeight="true">
      <c r="A59" t="s" s="4">
        <v>436</v>
      </c>
      <c r="B59" t="s" s="4">
        <v>90</v>
      </c>
      <c r="C59" t="s" s="4">
        <v>310</v>
      </c>
      <c r="D59" t="s" s="4">
        <v>311</v>
      </c>
      <c r="E59" t="s" s="4">
        <v>93</v>
      </c>
      <c r="F59" t="s" s="4">
        <v>94</v>
      </c>
      <c r="G59" t="s" s="4">
        <v>95</v>
      </c>
      <c r="H59" t="s" s="4">
        <v>96</v>
      </c>
      <c r="I59" t="s" s="4">
        <v>97</v>
      </c>
      <c r="J59" t="s" s="4">
        <v>98</v>
      </c>
      <c r="K59" t="s" s="4">
        <v>99</v>
      </c>
      <c r="L59" t="s" s="4">
        <v>100</v>
      </c>
      <c r="M59" t="s" s="4">
        <v>101</v>
      </c>
      <c r="N59" t="s" s="4">
        <v>102</v>
      </c>
      <c r="O59" t="s" s="4">
        <v>103</v>
      </c>
      <c r="P59" t="s" s="4">
        <v>104</v>
      </c>
      <c r="Q59" t="s" s="4">
        <v>104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437</v>
      </c>
      <c r="X59" t="s" s="4">
        <v>102</v>
      </c>
      <c r="Y59" t="s" s="4">
        <v>438</v>
      </c>
      <c r="Z59" t="s" s="4">
        <v>386</v>
      </c>
      <c r="AA59" t="s" s="4">
        <v>439</v>
      </c>
      <c r="AB59" t="s" s="4">
        <v>226</v>
      </c>
      <c r="AC59" t="s" s="4">
        <v>104</v>
      </c>
      <c r="AD59" t="s" s="4">
        <v>311</v>
      </c>
      <c r="AE59" t="s" s="4">
        <v>440</v>
      </c>
      <c r="AF59" t="s" s="4">
        <v>439</v>
      </c>
      <c r="AG59" t="s" s="4">
        <v>113</v>
      </c>
      <c r="AH59" t="s" s="4">
        <v>114</v>
      </c>
      <c r="AI59" t="s" s="4">
        <v>318</v>
      </c>
      <c r="AJ59" t="s" s="4">
        <v>318</v>
      </c>
      <c r="AK59" t="s" s="4">
        <v>116</v>
      </c>
    </row>
    <row r="60" ht="45.0" customHeight="true">
      <c r="A60" t="s" s="4">
        <v>441</v>
      </c>
      <c r="B60" t="s" s="4">
        <v>90</v>
      </c>
      <c r="C60" t="s" s="4">
        <v>310</v>
      </c>
      <c r="D60" t="s" s="4">
        <v>311</v>
      </c>
      <c r="E60" t="s" s="4">
        <v>93</v>
      </c>
      <c r="F60" t="s" s="4">
        <v>94</v>
      </c>
      <c r="G60" t="s" s="4">
        <v>95</v>
      </c>
      <c r="H60" t="s" s="4">
        <v>96</v>
      </c>
      <c r="I60" t="s" s="4">
        <v>97</v>
      </c>
      <c r="J60" t="s" s="4">
        <v>325</v>
      </c>
      <c r="K60" t="s" s="4">
        <v>326</v>
      </c>
      <c r="L60" t="s" s="4">
        <v>327</v>
      </c>
      <c r="M60" t="s" s="4">
        <v>101</v>
      </c>
      <c r="N60" t="s" s="4">
        <v>312</v>
      </c>
      <c r="O60" t="s" s="4">
        <v>103</v>
      </c>
      <c r="P60" t="s" s="4">
        <v>104</v>
      </c>
      <c r="Q60" t="s" s="4">
        <v>104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294</v>
      </c>
      <c r="X60" t="s" s="4">
        <v>312</v>
      </c>
      <c r="Y60" t="s" s="4">
        <v>442</v>
      </c>
      <c r="Z60" t="s" s="4">
        <v>438</v>
      </c>
      <c r="AA60" t="s" s="4">
        <v>443</v>
      </c>
      <c r="AB60" t="s" s="4">
        <v>373</v>
      </c>
      <c r="AC60" t="s" s="4">
        <v>104</v>
      </c>
      <c r="AD60" t="s" s="4">
        <v>311</v>
      </c>
      <c r="AE60" t="s" s="4">
        <v>444</v>
      </c>
      <c r="AF60" t="s" s="4">
        <v>443</v>
      </c>
      <c r="AG60" t="s" s="4">
        <v>113</v>
      </c>
      <c r="AH60" t="s" s="4">
        <v>114</v>
      </c>
      <c r="AI60" t="s" s="4">
        <v>318</v>
      </c>
      <c r="AJ60" t="s" s="4">
        <v>318</v>
      </c>
      <c r="AK60" t="s" s="4">
        <v>116</v>
      </c>
    </row>
    <row r="61" ht="45.0" customHeight="true">
      <c r="A61" t="s" s="4">
        <v>445</v>
      </c>
      <c r="B61" t="s" s="4">
        <v>90</v>
      </c>
      <c r="C61" t="s" s="4">
        <v>310</v>
      </c>
      <c r="D61" t="s" s="4">
        <v>311</v>
      </c>
      <c r="E61" t="s" s="4">
        <v>93</v>
      </c>
      <c r="F61" t="s" s="4">
        <v>133</v>
      </c>
      <c r="G61" t="s" s="4">
        <v>95</v>
      </c>
      <c r="H61" t="s" s="4">
        <v>96</v>
      </c>
      <c r="I61" t="s" s="4">
        <v>97</v>
      </c>
      <c r="J61" t="s" s="4">
        <v>194</v>
      </c>
      <c r="K61" t="s" s="4">
        <v>195</v>
      </c>
      <c r="L61" t="s" s="4">
        <v>196</v>
      </c>
      <c r="M61" t="s" s="4">
        <v>101</v>
      </c>
      <c r="N61" t="s" s="4">
        <v>312</v>
      </c>
      <c r="O61" t="s" s="4">
        <v>103</v>
      </c>
      <c r="P61" t="s" s="4">
        <v>104</v>
      </c>
      <c r="Q61" t="s" s="4">
        <v>104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294</v>
      </c>
      <c r="X61" t="s" s="4">
        <v>312</v>
      </c>
      <c r="Y61" t="s" s="4">
        <v>442</v>
      </c>
      <c r="Z61" t="s" s="4">
        <v>438</v>
      </c>
      <c r="AA61" t="s" s="4">
        <v>446</v>
      </c>
      <c r="AB61" t="s" s="4">
        <v>373</v>
      </c>
      <c r="AC61" t="s" s="4">
        <v>104</v>
      </c>
      <c r="AD61" t="s" s="4">
        <v>311</v>
      </c>
      <c r="AE61" t="s" s="4">
        <v>447</v>
      </c>
      <c r="AF61" t="s" s="4">
        <v>446</v>
      </c>
      <c r="AG61" t="s" s="4">
        <v>113</v>
      </c>
      <c r="AH61" t="s" s="4">
        <v>114</v>
      </c>
      <c r="AI61" t="s" s="4">
        <v>318</v>
      </c>
      <c r="AJ61" t="s" s="4">
        <v>318</v>
      </c>
      <c r="AK61" t="s" s="4">
        <v>116</v>
      </c>
    </row>
    <row r="62" ht="45.0" customHeight="true">
      <c r="A62" t="s" s="4">
        <v>448</v>
      </c>
      <c r="B62" t="s" s="4">
        <v>90</v>
      </c>
      <c r="C62" t="s" s="4">
        <v>310</v>
      </c>
      <c r="D62" t="s" s="4">
        <v>311</v>
      </c>
      <c r="E62" t="s" s="4">
        <v>93</v>
      </c>
      <c r="F62" t="s" s="4">
        <v>94</v>
      </c>
      <c r="G62" t="s" s="4">
        <v>95</v>
      </c>
      <c r="H62" t="s" s="4">
        <v>96</v>
      </c>
      <c r="I62" t="s" s="4">
        <v>97</v>
      </c>
      <c r="J62" t="s" s="4">
        <v>320</v>
      </c>
      <c r="K62" t="s" s="4">
        <v>285</v>
      </c>
      <c r="L62" t="s" s="4">
        <v>321</v>
      </c>
      <c r="M62" t="s" s="4">
        <v>101</v>
      </c>
      <c r="N62" t="s" s="4">
        <v>312</v>
      </c>
      <c r="O62" t="s" s="4">
        <v>103</v>
      </c>
      <c r="P62" t="s" s="4">
        <v>104</v>
      </c>
      <c r="Q62" t="s" s="4">
        <v>104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294</v>
      </c>
      <c r="X62" t="s" s="4">
        <v>312</v>
      </c>
      <c r="Y62" t="s" s="4">
        <v>442</v>
      </c>
      <c r="Z62" t="s" s="4">
        <v>438</v>
      </c>
      <c r="AA62" t="s" s="4">
        <v>449</v>
      </c>
      <c r="AB62" t="s" s="4">
        <v>373</v>
      </c>
      <c r="AC62" t="s" s="4">
        <v>104</v>
      </c>
      <c r="AD62" t="s" s="4">
        <v>311</v>
      </c>
      <c r="AE62" t="s" s="4">
        <v>450</v>
      </c>
      <c r="AF62" t="s" s="4">
        <v>449</v>
      </c>
      <c r="AG62" t="s" s="4">
        <v>113</v>
      </c>
      <c r="AH62" t="s" s="4">
        <v>114</v>
      </c>
      <c r="AI62" t="s" s="4">
        <v>318</v>
      </c>
      <c r="AJ62" t="s" s="4">
        <v>318</v>
      </c>
      <c r="AK62" t="s" s="4">
        <v>116</v>
      </c>
    </row>
    <row r="63" ht="45.0" customHeight="true">
      <c r="A63" t="s" s="4">
        <v>451</v>
      </c>
      <c r="B63" t="s" s="4">
        <v>90</v>
      </c>
      <c r="C63" t="s" s="4">
        <v>310</v>
      </c>
      <c r="D63" t="s" s="4">
        <v>311</v>
      </c>
      <c r="E63" t="s" s="4">
        <v>93</v>
      </c>
      <c r="F63" t="s" s="4">
        <v>94</v>
      </c>
      <c r="G63" t="s" s="4">
        <v>95</v>
      </c>
      <c r="H63" t="s" s="4">
        <v>96</v>
      </c>
      <c r="I63" t="s" s="4">
        <v>97</v>
      </c>
      <c r="J63" t="s" s="4">
        <v>293</v>
      </c>
      <c r="K63" t="s" s="4">
        <v>206</v>
      </c>
      <c r="L63" t="s" s="4">
        <v>256</v>
      </c>
      <c r="M63" t="s" s="4">
        <v>101</v>
      </c>
      <c r="N63" t="s" s="4">
        <v>312</v>
      </c>
      <c r="O63" t="s" s="4">
        <v>103</v>
      </c>
      <c r="P63" t="s" s="4">
        <v>104</v>
      </c>
      <c r="Q63" t="s" s="4">
        <v>104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294</v>
      </c>
      <c r="X63" t="s" s="4">
        <v>312</v>
      </c>
      <c r="Y63" t="s" s="4">
        <v>442</v>
      </c>
      <c r="Z63" t="s" s="4">
        <v>438</v>
      </c>
      <c r="AA63" t="s" s="4">
        <v>452</v>
      </c>
      <c r="AB63" t="s" s="4">
        <v>373</v>
      </c>
      <c r="AC63" t="s" s="4">
        <v>104</v>
      </c>
      <c r="AD63" t="s" s="4">
        <v>311</v>
      </c>
      <c r="AE63" t="s" s="4">
        <v>453</v>
      </c>
      <c r="AF63" t="s" s="4">
        <v>452</v>
      </c>
      <c r="AG63" t="s" s="4">
        <v>113</v>
      </c>
      <c r="AH63" t="s" s="4">
        <v>114</v>
      </c>
      <c r="AI63" t="s" s="4">
        <v>318</v>
      </c>
      <c r="AJ63" t="s" s="4">
        <v>318</v>
      </c>
      <c r="AK63" t="s" s="4">
        <v>116</v>
      </c>
    </row>
    <row r="64" ht="45.0" customHeight="true">
      <c r="A64" t="s" s="4">
        <v>454</v>
      </c>
      <c r="B64" t="s" s="4">
        <v>90</v>
      </c>
      <c r="C64" t="s" s="4">
        <v>310</v>
      </c>
      <c r="D64" t="s" s="4">
        <v>311</v>
      </c>
      <c r="E64" t="s" s="4">
        <v>93</v>
      </c>
      <c r="F64" t="s" s="4">
        <v>94</v>
      </c>
      <c r="G64" t="s" s="4">
        <v>95</v>
      </c>
      <c r="H64" t="s" s="4">
        <v>96</v>
      </c>
      <c r="I64" t="s" s="4">
        <v>97</v>
      </c>
      <c r="J64" t="s" s="4">
        <v>180</v>
      </c>
      <c r="K64" t="s" s="4">
        <v>181</v>
      </c>
      <c r="L64" t="s" s="4">
        <v>182</v>
      </c>
      <c r="M64" t="s" s="4">
        <v>101</v>
      </c>
      <c r="N64" t="s" s="4">
        <v>312</v>
      </c>
      <c r="O64" t="s" s="4">
        <v>103</v>
      </c>
      <c r="P64" t="s" s="4">
        <v>104</v>
      </c>
      <c r="Q64" t="s" s="4">
        <v>104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294</v>
      </c>
      <c r="X64" t="s" s="4">
        <v>312</v>
      </c>
      <c r="Y64" t="s" s="4">
        <v>442</v>
      </c>
      <c r="Z64" t="s" s="4">
        <v>438</v>
      </c>
      <c r="AA64" t="s" s="4">
        <v>455</v>
      </c>
      <c r="AB64" t="s" s="4">
        <v>373</v>
      </c>
      <c r="AC64" t="s" s="4">
        <v>104</v>
      </c>
      <c r="AD64" t="s" s="4">
        <v>311</v>
      </c>
      <c r="AE64" t="s" s="4">
        <v>456</v>
      </c>
      <c r="AF64" t="s" s="4">
        <v>455</v>
      </c>
      <c r="AG64" t="s" s="4">
        <v>113</v>
      </c>
      <c r="AH64" t="s" s="4">
        <v>114</v>
      </c>
      <c r="AI64" t="s" s="4">
        <v>318</v>
      </c>
      <c r="AJ64" t="s" s="4">
        <v>318</v>
      </c>
      <c r="AK64" t="s" s="4">
        <v>116</v>
      </c>
    </row>
    <row r="65" ht="45.0" customHeight="true">
      <c r="A65" t="s" s="4">
        <v>457</v>
      </c>
      <c r="B65" t="s" s="4">
        <v>90</v>
      </c>
      <c r="C65" t="s" s="4">
        <v>310</v>
      </c>
      <c r="D65" t="s" s="4">
        <v>311</v>
      </c>
      <c r="E65" t="s" s="4">
        <v>93</v>
      </c>
      <c r="F65" t="s" s="4">
        <v>94</v>
      </c>
      <c r="G65" t="s" s="4">
        <v>95</v>
      </c>
      <c r="H65" t="s" s="4">
        <v>96</v>
      </c>
      <c r="I65" t="s" s="4">
        <v>97</v>
      </c>
      <c r="J65" t="s" s="4">
        <v>180</v>
      </c>
      <c r="K65" t="s" s="4">
        <v>181</v>
      </c>
      <c r="L65" t="s" s="4">
        <v>182</v>
      </c>
      <c r="M65" t="s" s="4">
        <v>101</v>
      </c>
      <c r="N65" t="s" s="4">
        <v>102</v>
      </c>
      <c r="O65" t="s" s="4">
        <v>103</v>
      </c>
      <c r="P65" t="s" s="4">
        <v>104</v>
      </c>
      <c r="Q65" t="s" s="4">
        <v>104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458</v>
      </c>
      <c r="X65" t="s" s="4">
        <v>102</v>
      </c>
      <c r="Y65" t="s" s="4">
        <v>459</v>
      </c>
      <c r="Z65" t="s" s="4">
        <v>460</v>
      </c>
      <c r="AA65" t="s" s="4">
        <v>461</v>
      </c>
      <c r="AB65" t="s" s="4">
        <v>408</v>
      </c>
      <c r="AC65" t="s" s="4">
        <v>104</v>
      </c>
      <c r="AD65" t="s" s="4">
        <v>311</v>
      </c>
      <c r="AE65" t="s" s="4">
        <v>462</v>
      </c>
      <c r="AF65" t="s" s="4">
        <v>461</v>
      </c>
      <c r="AG65" t="s" s="4">
        <v>113</v>
      </c>
      <c r="AH65" t="s" s="4">
        <v>114</v>
      </c>
      <c r="AI65" t="s" s="4">
        <v>318</v>
      </c>
      <c r="AJ65" t="s" s="4">
        <v>318</v>
      </c>
      <c r="AK65" t="s" s="4">
        <v>116</v>
      </c>
    </row>
    <row r="66" ht="45.0" customHeight="true">
      <c r="A66" t="s" s="4">
        <v>463</v>
      </c>
      <c r="B66" t="s" s="4">
        <v>90</v>
      </c>
      <c r="C66" t="s" s="4">
        <v>310</v>
      </c>
      <c r="D66" t="s" s="4">
        <v>311</v>
      </c>
      <c r="E66" t="s" s="4">
        <v>93</v>
      </c>
      <c r="F66" t="s" s="4">
        <v>204</v>
      </c>
      <c r="G66" t="s" s="4">
        <v>349</v>
      </c>
      <c r="H66" t="s" s="4">
        <v>376</v>
      </c>
      <c r="I66" t="s" s="4">
        <v>377</v>
      </c>
      <c r="J66" t="s" s="4">
        <v>378</v>
      </c>
      <c r="K66" t="s" s="4">
        <v>379</v>
      </c>
      <c r="L66" t="s" s="4">
        <v>380</v>
      </c>
      <c r="M66" t="s" s="4">
        <v>101</v>
      </c>
      <c r="N66" t="s" s="4">
        <v>464</v>
      </c>
      <c r="O66" t="s" s="4">
        <v>103</v>
      </c>
      <c r="P66" t="s" s="4">
        <v>104</v>
      </c>
      <c r="Q66" t="s" s="4">
        <v>104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208</v>
      </c>
      <c r="X66" t="s" s="4">
        <v>464</v>
      </c>
      <c r="Y66" t="s" s="4">
        <v>465</v>
      </c>
      <c r="Z66" t="s" s="4">
        <v>465</v>
      </c>
      <c r="AA66" t="s" s="4">
        <v>466</v>
      </c>
      <c r="AB66" t="s" s="4">
        <v>128</v>
      </c>
      <c r="AC66" t="s" s="4">
        <v>104</v>
      </c>
      <c r="AD66" t="s" s="4">
        <v>311</v>
      </c>
      <c r="AE66" t="s" s="4">
        <v>467</v>
      </c>
      <c r="AF66" t="s" s="4">
        <v>466</v>
      </c>
      <c r="AG66" t="s" s="4">
        <v>113</v>
      </c>
      <c r="AH66" t="s" s="4">
        <v>114</v>
      </c>
      <c r="AI66" t="s" s="4">
        <v>318</v>
      </c>
      <c r="AJ66" t="s" s="4">
        <v>318</v>
      </c>
      <c r="AK66" t="s" s="4">
        <v>116</v>
      </c>
    </row>
    <row r="67" ht="45.0" customHeight="true">
      <c r="A67" t="s" s="4">
        <v>468</v>
      </c>
      <c r="B67" t="s" s="4">
        <v>90</v>
      </c>
      <c r="C67" t="s" s="4">
        <v>310</v>
      </c>
      <c r="D67" t="s" s="4">
        <v>311</v>
      </c>
      <c r="E67" t="s" s="4">
        <v>93</v>
      </c>
      <c r="F67" t="s" s="4">
        <v>145</v>
      </c>
      <c r="G67" t="s" s="4">
        <v>349</v>
      </c>
      <c r="H67" t="s" s="4">
        <v>349</v>
      </c>
      <c r="I67" t="s" s="4">
        <v>97</v>
      </c>
      <c r="J67" t="s" s="4">
        <v>350</v>
      </c>
      <c r="K67" t="s" s="4">
        <v>351</v>
      </c>
      <c r="L67" t="s" s="4">
        <v>321</v>
      </c>
      <c r="M67" t="s" s="4">
        <v>101</v>
      </c>
      <c r="N67" t="s" s="4">
        <v>464</v>
      </c>
      <c r="O67" t="s" s="4">
        <v>103</v>
      </c>
      <c r="P67" t="s" s="4">
        <v>104</v>
      </c>
      <c r="Q67" t="s" s="4">
        <v>104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208</v>
      </c>
      <c r="X67" t="s" s="4">
        <v>464</v>
      </c>
      <c r="Y67" t="s" s="4">
        <v>465</v>
      </c>
      <c r="Z67" t="s" s="4">
        <v>465</v>
      </c>
      <c r="AA67" t="s" s="4">
        <v>469</v>
      </c>
      <c r="AB67" t="s" s="4">
        <v>128</v>
      </c>
      <c r="AC67" t="s" s="4">
        <v>104</v>
      </c>
      <c r="AD67" t="s" s="4">
        <v>311</v>
      </c>
      <c r="AE67" t="s" s="4">
        <v>470</v>
      </c>
      <c r="AF67" t="s" s="4">
        <v>469</v>
      </c>
      <c r="AG67" t="s" s="4">
        <v>113</v>
      </c>
      <c r="AH67" t="s" s="4">
        <v>114</v>
      </c>
      <c r="AI67" t="s" s="4">
        <v>318</v>
      </c>
      <c r="AJ67" t="s" s="4">
        <v>318</v>
      </c>
      <c r="AK67" t="s" s="4">
        <v>116</v>
      </c>
    </row>
    <row r="68" ht="45.0" customHeight="true">
      <c r="A68" t="s" s="4">
        <v>471</v>
      </c>
      <c r="B68" t="s" s="4">
        <v>90</v>
      </c>
      <c r="C68" t="s" s="4">
        <v>310</v>
      </c>
      <c r="D68" t="s" s="4">
        <v>311</v>
      </c>
      <c r="E68" t="s" s="4">
        <v>93</v>
      </c>
      <c r="F68" t="s" s="4">
        <v>204</v>
      </c>
      <c r="G68" t="s" s="4">
        <v>169</v>
      </c>
      <c r="H68" t="s" s="4">
        <v>169</v>
      </c>
      <c r="I68" t="s" s="4">
        <v>121</v>
      </c>
      <c r="J68" t="s" s="4">
        <v>472</v>
      </c>
      <c r="K68" t="s" s="4">
        <v>195</v>
      </c>
      <c r="L68" t="s" s="4">
        <v>473</v>
      </c>
      <c r="M68" t="s" s="4">
        <v>101</v>
      </c>
      <c r="N68" t="s" s="4">
        <v>474</v>
      </c>
      <c r="O68" t="s" s="4">
        <v>103</v>
      </c>
      <c r="P68" t="s" s="4">
        <v>104</v>
      </c>
      <c r="Q68" t="s" s="4">
        <v>104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475</v>
      </c>
      <c r="X68" t="s" s="4">
        <v>474</v>
      </c>
      <c r="Y68" t="s" s="4">
        <v>476</v>
      </c>
      <c r="Z68" t="s" s="4">
        <v>477</v>
      </c>
      <c r="AA68" t="s" s="4">
        <v>478</v>
      </c>
      <c r="AB68" t="s" s="4">
        <v>242</v>
      </c>
      <c r="AC68" t="s" s="4">
        <v>104</v>
      </c>
      <c r="AD68" t="s" s="4">
        <v>311</v>
      </c>
      <c r="AE68" t="s" s="4">
        <v>479</v>
      </c>
      <c r="AF68" t="s" s="4">
        <v>478</v>
      </c>
      <c r="AG68" t="s" s="4">
        <v>113</v>
      </c>
      <c r="AH68" t="s" s="4">
        <v>114</v>
      </c>
      <c r="AI68" t="s" s="4">
        <v>318</v>
      </c>
      <c r="AJ68" t="s" s="4">
        <v>318</v>
      </c>
      <c r="AK68" t="s" s="4">
        <v>116</v>
      </c>
    </row>
    <row r="69" ht="45.0" customHeight="true">
      <c r="A69" t="s" s="4">
        <v>480</v>
      </c>
      <c r="B69" t="s" s="4">
        <v>90</v>
      </c>
      <c r="C69" t="s" s="4">
        <v>310</v>
      </c>
      <c r="D69" t="s" s="4">
        <v>311</v>
      </c>
      <c r="E69" t="s" s="4">
        <v>93</v>
      </c>
      <c r="F69" t="s" s="4">
        <v>118</v>
      </c>
      <c r="G69" t="s" s="4">
        <v>119</v>
      </c>
      <c r="H69" t="s" s="4">
        <v>120</v>
      </c>
      <c r="I69" t="s" s="4">
        <v>121</v>
      </c>
      <c r="J69" t="s" s="4">
        <v>122</v>
      </c>
      <c r="K69" t="s" s="4">
        <v>123</v>
      </c>
      <c r="L69" t="s" s="4">
        <v>99</v>
      </c>
      <c r="M69" t="s" s="4">
        <v>101</v>
      </c>
      <c r="N69" t="s" s="4">
        <v>481</v>
      </c>
      <c r="O69" t="s" s="4">
        <v>103</v>
      </c>
      <c r="P69" t="s" s="4">
        <v>104</v>
      </c>
      <c r="Q69" t="s" s="4">
        <v>104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475</v>
      </c>
      <c r="X69" t="s" s="4">
        <v>481</v>
      </c>
      <c r="Y69" t="s" s="4">
        <v>476</v>
      </c>
      <c r="Z69" t="s" s="4">
        <v>477</v>
      </c>
      <c r="AA69" t="s" s="4">
        <v>482</v>
      </c>
      <c r="AB69" t="s" s="4">
        <v>242</v>
      </c>
      <c r="AC69" t="s" s="4">
        <v>104</v>
      </c>
      <c r="AD69" t="s" s="4">
        <v>311</v>
      </c>
      <c r="AE69" t="s" s="4">
        <v>483</v>
      </c>
      <c r="AF69" t="s" s="4">
        <v>482</v>
      </c>
      <c r="AG69" t="s" s="4">
        <v>113</v>
      </c>
      <c r="AH69" t="s" s="4">
        <v>114</v>
      </c>
      <c r="AI69" t="s" s="4">
        <v>318</v>
      </c>
      <c r="AJ69" t="s" s="4">
        <v>318</v>
      </c>
      <c r="AK69" t="s" s="4">
        <v>116</v>
      </c>
    </row>
    <row r="70" ht="45.0" customHeight="true">
      <c r="A70" t="s" s="4">
        <v>484</v>
      </c>
      <c r="B70" t="s" s="4">
        <v>90</v>
      </c>
      <c r="C70" t="s" s="4">
        <v>310</v>
      </c>
      <c r="D70" t="s" s="4">
        <v>311</v>
      </c>
      <c r="E70" t="s" s="4">
        <v>93</v>
      </c>
      <c r="F70" t="s" s="4">
        <v>245</v>
      </c>
      <c r="G70" t="s" s="4">
        <v>246</v>
      </c>
      <c r="H70" t="s" s="4">
        <v>247</v>
      </c>
      <c r="I70" t="s" s="4">
        <v>121</v>
      </c>
      <c r="J70" t="s" s="4">
        <v>248</v>
      </c>
      <c r="K70" t="s" s="4">
        <v>249</v>
      </c>
      <c r="L70" t="s" s="4">
        <v>250</v>
      </c>
      <c r="M70" t="s" s="4">
        <v>101</v>
      </c>
      <c r="N70" t="s" s="4">
        <v>464</v>
      </c>
      <c r="O70" t="s" s="4">
        <v>103</v>
      </c>
      <c r="P70" t="s" s="4">
        <v>104</v>
      </c>
      <c r="Q70" t="s" s="4">
        <v>104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475</v>
      </c>
      <c r="X70" t="s" s="4">
        <v>464</v>
      </c>
      <c r="Y70" t="s" s="4">
        <v>476</v>
      </c>
      <c r="Z70" t="s" s="4">
        <v>477</v>
      </c>
      <c r="AA70" t="s" s="4">
        <v>485</v>
      </c>
      <c r="AB70" t="s" s="4">
        <v>242</v>
      </c>
      <c r="AC70" t="s" s="4">
        <v>104</v>
      </c>
      <c r="AD70" t="s" s="4">
        <v>311</v>
      </c>
      <c r="AE70" t="s" s="4">
        <v>486</v>
      </c>
      <c r="AF70" t="s" s="4">
        <v>485</v>
      </c>
      <c r="AG70" t="s" s="4">
        <v>113</v>
      </c>
      <c r="AH70" t="s" s="4">
        <v>114</v>
      </c>
      <c r="AI70" t="s" s="4">
        <v>318</v>
      </c>
      <c r="AJ70" t="s" s="4">
        <v>318</v>
      </c>
      <c r="AK70" t="s" s="4">
        <v>116</v>
      </c>
    </row>
    <row r="71" ht="45.0" customHeight="true">
      <c r="A71" t="s" s="4">
        <v>487</v>
      </c>
      <c r="B71" t="s" s="4">
        <v>90</v>
      </c>
      <c r="C71" t="s" s="4">
        <v>310</v>
      </c>
      <c r="D71" t="s" s="4">
        <v>311</v>
      </c>
      <c r="E71" t="s" s="4">
        <v>93</v>
      </c>
      <c r="F71" t="s" s="4">
        <v>145</v>
      </c>
      <c r="G71" t="s" s="4">
        <v>349</v>
      </c>
      <c r="H71" t="s" s="4">
        <v>349</v>
      </c>
      <c r="I71" t="s" s="4">
        <v>97</v>
      </c>
      <c r="J71" t="s" s="4">
        <v>350</v>
      </c>
      <c r="K71" t="s" s="4">
        <v>351</v>
      </c>
      <c r="L71" t="s" s="4">
        <v>321</v>
      </c>
      <c r="M71" t="s" s="4">
        <v>101</v>
      </c>
      <c r="N71" t="s" s="4">
        <v>464</v>
      </c>
      <c r="O71" t="s" s="4">
        <v>103</v>
      </c>
      <c r="P71" t="s" s="4">
        <v>104</v>
      </c>
      <c r="Q71" t="s" s="4">
        <v>104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475</v>
      </c>
      <c r="X71" t="s" s="4">
        <v>464</v>
      </c>
      <c r="Y71" t="s" s="4">
        <v>476</v>
      </c>
      <c r="Z71" t="s" s="4">
        <v>477</v>
      </c>
      <c r="AA71" t="s" s="4">
        <v>488</v>
      </c>
      <c r="AB71" t="s" s="4">
        <v>242</v>
      </c>
      <c r="AC71" t="s" s="4">
        <v>104</v>
      </c>
      <c r="AD71" t="s" s="4">
        <v>311</v>
      </c>
      <c r="AE71" t="s" s="4">
        <v>489</v>
      </c>
      <c r="AF71" t="s" s="4">
        <v>488</v>
      </c>
      <c r="AG71" t="s" s="4">
        <v>113</v>
      </c>
      <c r="AH71" t="s" s="4">
        <v>114</v>
      </c>
      <c r="AI71" t="s" s="4">
        <v>318</v>
      </c>
      <c r="AJ71" t="s" s="4">
        <v>318</v>
      </c>
      <c r="AK71" t="s" s="4">
        <v>116</v>
      </c>
    </row>
    <row r="72" ht="45.0" customHeight="true">
      <c r="A72" t="s" s="4">
        <v>490</v>
      </c>
      <c r="B72" t="s" s="4">
        <v>90</v>
      </c>
      <c r="C72" t="s" s="4">
        <v>310</v>
      </c>
      <c r="D72" t="s" s="4">
        <v>311</v>
      </c>
      <c r="E72" t="s" s="4">
        <v>93</v>
      </c>
      <c r="F72" t="s" s="4">
        <v>204</v>
      </c>
      <c r="G72" t="s" s="4">
        <v>349</v>
      </c>
      <c r="H72" t="s" s="4">
        <v>376</v>
      </c>
      <c r="I72" t="s" s="4">
        <v>377</v>
      </c>
      <c r="J72" t="s" s="4">
        <v>378</v>
      </c>
      <c r="K72" t="s" s="4">
        <v>379</v>
      </c>
      <c r="L72" t="s" s="4">
        <v>380</v>
      </c>
      <c r="M72" t="s" s="4">
        <v>101</v>
      </c>
      <c r="N72" t="s" s="4">
        <v>464</v>
      </c>
      <c r="O72" t="s" s="4">
        <v>103</v>
      </c>
      <c r="P72" t="s" s="4">
        <v>104</v>
      </c>
      <c r="Q72" t="s" s="4">
        <v>104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475</v>
      </c>
      <c r="X72" t="s" s="4">
        <v>464</v>
      </c>
      <c r="Y72" t="s" s="4">
        <v>476</v>
      </c>
      <c r="Z72" t="s" s="4">
        <v>477</v>
      </c>
      <c r="AA72" t="s" s="4">
        <v>491</v>
      </c>
      <c r="AB72" t="s" s="4">
        <v>242</v>
      </c>
      <c r="AC72" t="s" s="4">
        <v>104</v>
      </c>
      <c r="AD72" t="s" s="4">
        <v>311</v>
      </c>
      <c r="AE72" t="s" s="4">
        <v>492</v>
      </c>
      <c r="AF72" t="s" s="4">
        <v>491</v>
      </c>
      <c r="AG72" t="s" s="4">
        <v>113</v>
      </c>
      <c r="AH72" t="s" s="4">
        <v>114</v>
      </c>
      <c r="AI72" t="s" s="4">
        <v>318</v>
      </c>
      <c r="AJ72" t="s" s="4">
        <v>318</v>
      </c>
      <c r="AK72" t="s" s="4">
        <v>116</v>
      </c>
    </row>
    <row r="73" ht="45.0" customHeight="true">
      <c r="A73" t="s" s="4">
        <v>493</v>
      </c>
      <c r="B73" t="s" s="4">
        <v>90</v>
      </c>
      <c r="C73" t="s" s="4">
        <v>310</v>
      </c>
      <c r="D73" t="s" s="4">
        <v>311</v>
      </c>
      <c r="E73" t="s" s="4">
        <v>93</v>
      </c>
      <c r="F73" t="s" s="4">
        <v>94</v>
      </c>
      <c r="G73" t="s" s="4">
        <v>95</v>
      </c>
      <c r="H73" t="s" s="4">
        <v>96</v>
      </c>
      <c r="I73" t="s" s="4">
        <v>97</v>
      </c>
      <c r="J73" t="s" s="4">
        <v>320</v>
      </c>
      <c r="K73" t="s" s="4">
        <v>285</v>
      </c>
      <c r="L73" t="s" s="4">
        <v>321</v>
      </c>
      <c r="M73" t="s" s="4">
        <v>101</v>
      </c>
      <c r="N73" t="s" s="4">
        <v>102</v>
      </c>
      <c r="O73" t="s" s="4">
        <v>103</v>
      </c>
      <c r="P73" t="s" s="4">
        <v>104</v>
      </c>
      <c r="Q73" t="s" s="4">
        <v>104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494</v>
      </c>
      <c r="X73" t="s" s="4">
        <v>102</v>
      </c>
      <c r="Y73" t="s" s="4">
        <v>495</v>
      </c>
      <c r="Z73" t="s" s="4">
        <v>496</v>
      </c>
      <c r="AA73" t="s" s="4">
        <v>497</v>
      </c>
      <c r="AB73" t="s" s="4">
        <v>226</v>
      </c>
      <c r="AC73" t="s" s="4">
        <v>104</v>
      </c>
      <c r="AD73" t="s" s="4">
        <v>311</v>
      </c>
      <c r="AE73" t="s" s="4">
        <v>498</v>
      </c>
      <c r="AF73" t="s" s="4">
        <v>497</v>
      </c>
      <c r="AG73" t="s" s="4">
        <v>113</v>
      </c>
      <c r="AH73" t="s" s="4">
        <v>114</v>
      </c>
      <c r="AI73" t="s" s="4">
        <v>318</v>
      </c>
      <c r="AJ73" t="s" s="4">
        <v>318</v>
      </c>
      <c r="AK73" t="s" s="4">
        <v>116</v>
      </c>
    </row>
    <row r="74" ht="45.0" customHeight="true">
      <c r="A74" t="s" s="4">
        <v>499</v>
      </c>
      <c r="B74" t="s" s="4">
        <v>90</v>
      </c>
      <c r="C74" t="s" s="4">
        <v>310</v>
      </c>
      <c r="D74" t="s" s="4">
        <v>311</v>
      </c>
      <c r="E74" t="s" s="4">
        <v>93</v>
      </c>
      <c r="F74" t="s" s="4">
        <v>94</v>
      </c>
      <c r="G74" t="s" s="4">
        <v>95</v>
      </c>
      <c r="H74" t="s" s="4">
        <v>96</v>
      </c>
      <c r="I74" t="s" s="4">
        <v>97</v>
      </c>
      <c r="J74" t="s" s="4">
        <v>325</v>
      </c>
      <c r="K74" t="s" s="4">
        <v>326</v>
      </c>
      <c r="L74" t="s" s="4">
        <v>327</v>
      </c>
      <c r="M74" t="s" s="4">
        <v>101</v>
      </c>
      <c r="N74" t="s" s="4">
        <v>102</v>
      </c>
      <c r="O74" t="s" s="4">
        <v>103</v>
      </c>
      <c r="P74" t="s" s="4">
        <v>104</v>
      </c>
      <c r="Q74" t="s" s="4">
        <v>104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500</v>
      </c>
      <c r="X74" t="s" s="4">
        <v>102</v>
      </c>
      <c r="Y74" t="s" s="4">
        <v>501</v>
      </c>
      <c r="Z74" t="s" s="4">
        <v>496</v>
      </c>
      <c r="AA74" t="s" s="4">
        <v>502</v>
      </c>
      <c r="AB74" t="s" s="4">
        <v>165</v>
      </c>
      <c r="AC74" t="s" s="4">
        <v>104</v>
      </c>
      <c r="AD74" t="s" s="4">
        <v>311</v>
      </c>
      <c r="AE74" t="s" s="4">
        <v>503</v>
      </c>
      <c r="AF74" t="s" s="4">
        <v>502</v>
      </c>
      <c r="AG74" t="s" s="4">
        <v>113</v>
      </c>
      <c r="AH74" t="s" s="4">
        <v>114</v>
      </c>
      <c r="AI74" t="s" s="4">
        <v>318</v>
      </c>
      <c r="AJ74" t="s" s="4">
        <v>318</v>
      </c>
      <c r="AK74" t="s" s="4">
        <v>116</v>
      </c>
    </row>
    <row r="75" ht="45.0" customHeight="true">
      <c r="A75" t="s" s="4">
        <v>504</v>
      </c>
      <c r="B75" t="s" s="4">
        <v>90</v>
      </c>
      <c r="C75" t="s" s="4">
        <v>310</v>
      </c>
      <c r="D75" t="s" s="4">
        <v>311</v>
      </c>
      <c r="E75" t="s" s="4">
        <v>93</v>
      </c>
      <c r="F75" t="s" s="4">
        <v>133</v>
      </c>
      <c r="G75" t="s" s="4">
        <v>95</v>
      </c>
      <c r="H75" t="s" s="4">
        <v>96</v>
      </c>
      <c r="I75" t="s" s="4">
        <v>97</v>
      </c>
      <c r="J75" t="s" s="4">
        <v>194</v>
      </c>
      <c r="K75" t="s" s="4">
        <v>195</v>
      </c>
      <c r="L75" t="s" s="4">
        <v>196</v>
      </c>
      <c r="M75" t="s" s="4">
        <v>101</v>
      </c>
      <c r="N75" t="s" s="4">
        <v>505</v>
      </c>
      <c r="O75" t="s" s="4">
        <v>103</v>
      </c>
      <c r="P75" t="s" s="4">
        <v>104</v>
      </c>
      <c r="Q75" t="s" s="4">
        <v>104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506</v>
      </c>
      <c r="X75" t="s" s="4">
        <v>505</v>
      </c>
      <c r="Y75" t="s" s="4">
        <v>507</v>
      </c>
      <c r="Z75" t="s" s="4">
        <v>507</v>
      </c>
      <c r="AA75" t="s" s="4">
        <v>508</v>
      </c>
      <c r="AB75" t="s" s="4">
        <v>177</v>
      </c>
      <c r="AC75" t="s" s="4">
        <v>104</v>
      </c>
      <c r="AD75" t="s" s="4">
        <v>311</v>
      </c>
      <c r="AE75" t="s" s="4">
        <v>509</v>
      </c>
      <c r="AF75" t="s" s="4">
        <v>508</v>
      </c>
      <c r="AG75" t="s" s="4">
        <v>113</v>
      </c>
      <c r="AH75" t="s" s="4">
        <v>114</v>
      </c>
      <c r="AI75" t="s" s="4">
        <v>318</v>
      </c>
      <c r="AJ75" t="s" s="4">
        <v>318</v>
      </c>
      <c r="AK75" t="s" s="4">
        <v>116</v>
      </c>
    </row>
    <row r="76" ht="45.0" customHeight="true">
      <c r="A76" t="s" s="4">
        <v>510</v>
      </c>
      <c r="B76" t="s" s="4">
        <v>90</v>
      </c>
      <c r="C76" t="s" s="4">
        <v>310</v>
      </c>
      <c r="D76" t="s" s="4">
        <v>311</v>
      </c>
      <c r="E76" t="s" s="4">
        <v>93</v>
      </c>
      <c r="F76" t="s" s="4">
        <v>145</v>
      </c>
      <c r="G76" t="s" s="4">
        <v>349</v>
      </c>
      <c r="H76" t="s" s="4">
        <v>349</v>
      </c>
      <c r="I76" t="s" s="4">
        <v>97</v>
      </c>
      <c r="J76" t="s" s="4">
        <v>350</v>
      </c>
      <c r="K76" t="s" s="4">
        <v>351</v>
      </c>
      <c r="L76" t="s" s="4">
        <v>321</v>
      </c>
      <c r="M76" t="s" s="4">
        <v>101</v>
      </c>
      <c r="N76" t="s" s="4">
        <v>102</v>
      </c>
      <c r="O76" t="s" s="4">
        <v>103</v>
      </c>
      <c r="P76" t="s" s="4">
        <v>104</v>
      </c>
      <c r="Q76" t="s" s="4">
        <v>104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174</v>
      </c>
      <c r="X76" t="s" s="4">
        <v>102</v>
      </c>
      <c r="Y76" t="s" s="4">
        <v>511</v>
      </c>
      <c r="Z76" t="s" s="4">
        <v>511</v>
      </c>
      <c r="AA76" t="s" s="4">
        <v>512</v>
      </c>
      <c r="AB76" t="s" s="4">
        <v>177</v>
      </c>
      <c r="AC76" t="s" s="4">
        <v>104</v>
      </c>
      <c r="AD76" t="s" s="4">
        <v>311</v>
      </c>
      <c r="AE76" t="s" s="4">
        <v>513</v>
      </c>
      <c r="AF76" t="s" s="4">
        <v>512</v>
      </c>
      <c r="AG76" t="s" s="4">
        <v>113</v>
      </c>
      <c r="AH76" t="s" s="4">
        <v>114</v>
      </c>
      <c r="AI76" t="s" s="4">
        <v>318</v>
      </c>
      <c r="AJ76" t="s" s="4">
        <v>318</v>
      </c>
      <c r="AK76" t="s" s="4">
        <v>116</v>
      </c>
    </row>
    <row r="77" ht="45.0" customHeight="true">
      <c r="A77" t="s" s="4">
        <v>514</v>
      </c>
      <c r="B77" t="s" s="4">
        <v>90</v>
      </c>
      <c r="C77" t="s" s="4">
        <v>310</v>
      </c>
      <c r="D77" t="s" s="4">
        <v>311</v>
      </c>
      <c r="E77" t="s" s="4">
        <v>93</v>
      </c>
      <c r="F77" t="s" s="4">
        <v>204</v>
      </c>
      <c r="G77" t="s" s="4">
        <v>349</v>
      </c>
      <c r="H77" t="s" s="4">
        <v>376</v>
      </c>
      <c r="I77" t="s" s="4">
        <v>377</v>
      </c>
      <c r="J77" t="s" s="4">
        <v>378</v>
      </c>
      <c r="K77" t="s" s="4">
        <v>379</v>
      </c>
      <c r="L77" t="s" s="4">
        <v>380</v>
      </c>
      <c r="M77" t="s" s="4">
        <v>101</v>
      </c>
      <c r="N77" t="s" s="4">
        <v>102</v>
      </c>
      <c r="O77" t="s" s="4">
        <v>103</v>
      </c>
      <c r="P77" t="s" s="4">
        <v>104</v>
      </c>
      <c r="Q77" t="s" s="4">
        <v>104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174</v>
      </c>
      <c r="X77" t="s" s="4">
        <v>102</v>
      </c>
      <c r="Y77" t="s" s="4">
        <v>511</v>
      </c>
      <c r="Z77" t="s" s="4">
        <v>511</v>
      </c>
      <c r="AA77" t="s" s="4">
        <v>515</v>
      </c>
      <c r="AB77" t="s" s="4">
        <v>177</v>
      </c>
      <c r="AC77" t="s" s="4">
        <v>104</v>
      </c>
      <c r="AD77" t="s" s="4">
        <v>311</v>
      </c>
      <c r="AE77" t="s" s="4">
        <v>516</v>
      </c>
      <c r="AF77" t="s" s="4">
        <v>515</v>
      </c>
      <c r="AG77" t="s" s="4">
        <v>113</v>
      </c>
      <c r="AH77" t="s" s="4">
        <v>114</v>
      </c>
      <c r="AI77" t="s" s="4">
        <v>318</v>
      </c>
      <c r="AJ77" t="s" s="4">
        <v>318</v>
      </c>
      <c r="AK77" t="s" s="4">
        <v>116</v>
      </c>
    </row>
    <row r="78" ht="45.0" customHeight="true">
      <c r="A78" t="s" s="4">
        <v>517</v>
      </c>
      <c r="B78" t="s" s="4">
        <v>90</v>
      </c>
      <c r="C78" t="s" s="4">
        <v>310</v>
      </c>
      <c r="D78" t="s" s="4">
        <v>311</v>
      </c>
      <c r="E78" t="s" s="4">
        <v>93</v>
      </c>
      <c r="F78" t="s" s="4">
        <v>261</v>
      </c>
      <c r="G78" t="s" s="4">
        <v>262</v>
      </c>
      <c r="H78" t="s" s="4">
        <v>262</v>
      </c>
      <c r="I78" t="s" s="4">
        <v>263</v>
      </c>
      <c r="J78" t="s" s="4">
        <v>264</v>
      </c>
      <c r="K78" t="s" s="4">
        <v>265</v>
      </c>
      <c r="L78" t="s" s="4">
        <v>266</v>
      </c>
      <c r="M78" t="s" s="4">
        <v>101</v>
      </c>
      <c r="N78" t="s" s="4">
        <v>102</v>
      </c>
      <c r="O78" t="s" s="4">
        <v>103</v>
      </c>
      <c r="P78" t="s" s="4">
        <v>104</v>
      </c>
      <c r="Q78" t="s" s="4">
        <v>104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208</v>
      </c>
      <c r="X78" t="s" s="4">
        <v>102</v>
      </c>
      <c r="Y78" t="s" s="4">
        <v>511</v>
      </c>
      <c r="Z78" t="s" s="4">
        <v>518</v>
      </c>
      <c r="AA78" t="s" s="4">
        <v>519</v>
      </c>
      <c r="AB78" t="s" s="4">
        <v>242</v>
      </c>
      <c r="AC78" t="s" s="4">
        <v>104</v>
      </c>
      <c r="AD78" t="s" s="4">
        <v>311</v>
      </c>
      <c r="AE78" t="s" s="4">
        <v>520</v>
      </c>
      <c r="AF78" t="s" s="4">
        <v>519</v>
      </c>
      <c r="AG78" t="s" s="4">
        <v>113</v>
      </c>
      <c r="AH78" t="s" s="4">
        <v>114</v>
      </c>
      <c r="AI78" t="s" s="4">
        <v>318</v>
      </c>
      <c r="AJ78" t="s" s="4">
        <v>318</v>
      </c>
      <c r="AK78" t="s" s="4">
        <v>116</v>
      </c>
    </row>
    <row r="79" ht="45.0" customHeight="true">
      <c r="A79" t="s" s="4">
        <v>521</v>
      </c>
      <c r="B79" t="s" s="4">
        <v>90</v>
      </c>
      <c r="C79" t="s" s="4">
        <v>310</v>
      </c>
      <c r="D79" t="s" s="4">
        <v>311</v>
      </c>
      <c r="E79" t="s" s="4">
        <v>93</v>
      </c>
      <c r="F79" t="s" s="4">
        <v>168</v>
      </c>
      <c r="G79" t="s" s="4">
        <v>169</v>
      </c>
      <c r="H79" t="s" s="4">
        <v>170</v>
      </c>
      <c r="I79" t="s" s="4">
        <v>97</v>
      </c>
      <c r="J79" t="s" s="4">
        <v>171</v>
      </c>
      <c r="K79" t="s" s="4">
        <v>172</v>
      </c>
      <c r="L79" t="s" s="4">
        <v>173</v>
      </c>
      <c r="M79" t="s" s="4">
        <v>101</v>
      </c>
      <c r="N79" t="s" s="4">
        <v>102</v>
      </c>
      <c r="O79" t="s" s="4">
        <v>103</v>
      </c>
      <c r="P79" t="s" s="4">
        <v>104</v>
      </c>
      <c r="Q79" t="s" s="4">
        <v>104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106</v>
      </c>
      <c r="W79" t="s" s="4">
        <v>522</v>
      </c>
      <c r="X79" t="s" s="4">
        <v>102</v>
      </c>
      <c r="Y79" t="s" s="4">
        <v>523</v>
      </c>
      <c r="Z79" t="s" s="4">
        <v>524</v>
      </c>
      <c r="AA79" t="s" s="4">
        <v>525</v>
      </c>
      <c r="AB79" t="s" s="4">
        <v>201</v>
      </c>
      <c r="AC79" t="s" s="4">
        <v>104</v>
      </c>
      <c r="AD79" t="s" s="4">
        <v>311</v>
      </c>
      <c r="AE79" t="s" s="4">
        <v>526</v>
      </c>
      <c r="AF79" t="s" s="4">
        <v>525</v>
      </c>
      <c r="AG79" t="s" s="4">
        <v>113</v>
      </c>
      <c r="AH79" t="s" s="4">
        <v>114</v>
      </c>
      <c r="AI79" t="s" s="4">
        <v>318</v>
      </c>
      <c r="AJ79" t="s" s="4">
        <v>318</v>
      </c>
      <c r="AK79" t="s" s="4">
        <v>116</v>
      </c>
    </row>
    <row r="80" ht="45.0" customHeight="true">
      <c r="A80" t="s" s="4">
        <v>527</v>
      </c>
      <c r="B80" t="s" s="4">
        <v>90</v>
      </c>
      <c r="C80" t="s" s="4">
        <v>310</v>
      </c>
      <c r="D80" t="s" s="4">
        <v>311</v>
      </c>
      <c r="E80" t="s" s="4">
        <v>93</v>
      </c>
      <c r="F80" t="s" s="4">
        <v>94</v>
      </c>
      <c r="G80" t="s" s="4">
        <v>95</v>
      </c>
      <c r="H80" t="s" s="4">
        <v>96</v>
      </c>
      <c r="I80" t="s" s="4">
        <v>97</v>
      </c>
      <c r="J80" t="s" s="4">
        <v>180</v>
      </c>
      <c r="K80" t="s" s="4">
        <v>181</v>
      </c>
      <c r="L80" t="s" s="4">
        <v>182</v>
      </c>
      <c r="M80" t="s" s="4">
        <v>101</v>
      </c>
      <c r="N80" t="s" s="4">
        <v>222</v>
      </c>
      <c r="O80" t="s" s="4">
        <v>103</v>
      </c>
      <c r="P80" t="s" s="4">
        <v>104</v>
      </c>
      <c r="Q80" t="s" s="4">
        <v>104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528</v>
      </c>
      <c r="X80" t="s" s="4">
        <v>222</v>
      </c>
      <c r="Y80" t="s" s="4">
        <v>523</v>
      </c>
      <c r="Z80" t="s" s="4">
        <v>524</v>
      </c>
      <c r="AA80" t="s" s="4">
        <v>529</v>
      </c>
      <c r="AB80" t="s" s="4">
        <v>408</v>
      </c>
      <c r="AC80" t="s" s="4">
        <v>104</v>
      </c>
      <c r="AD80" t="s" s="4">
        <v>311</v>
      </c>
      <c r="AE80" t="s" s="4">
        <v>530</v>
      </c>
      <c r="AF80" t="s" s="4">
        <v>529</v>
      </c>
      <c r="AG80" t="s" s="4">
        <v>113</v>
      </c>
      <c r="AH80" t="s" s="4">
        <v>114</v>
      </c>
      <c r="AI80" t="s" s="4">
        <v>318</v>
      </c>
      <c r="AJ80" t="s" s="4">
        <v>318</v>
      </c>
      <c r="AK80" t="s" s="4">
        <v>116</v>
      </c>
    </row>
    <row r="81" ht="45.0" customHeight="true">
      <c r="A81" t="s" s="4">
        <v>531</v>
      </c>
      <c r="B81" t="s" s="4">
        <v>90</v>
      </c>
      <c r="C81" t="s" s="4">
        <v>310</v>
      </c>
      <c r="D81" t="s" s="4">
        <v>311</v>
      </c>
      <c r="E81" t="s" s="4">
        <v>93</v>
      </c>
      <c r="F81" t="s" s="4">
        <v>94</v>
      </c>
      <c r="G81" t="s" s="4">
        <v>95</v>
      </c>
      <c r="H81" t="s" s="4">
        <v>96</v>
      </c>
      <c r="I81" t="s" s="4">
        <v>97</v>
      </c>
      <c r="J81" t="s" s="4">
        <v>320</v>
      </c>
      <c r="K81" t="s" s="4">
        <v>285</v>
      </c>
      <c r="L81" t="s" s="4">
        <v>321</v>
      </c>
      <c r="M81" t="s" s="4">
        <v>101</v>
      </c>
      <c r="N81" t="s" s="4">
        <v>222</v>
      </c>
      <c r="O81" t="s" s="4">
        <v>103</v>
      </c>
      <c r="P81" t="s" s="4">
        <v>104</v>
      </c>
      <c r="Q81" t="s" s="4">
        <v>104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494</v>
      </c>
      <c r="X81" t="s" s="4">
        <v>222</v>
      </c>
      <c r="Y81" t="s" s="4">
        <v>532</v>
      </c>
      <c r="Z81" t="s" s="4">
        <v>533</v>
      </c>
      <c r="AA81" t="s" s="4">
        <v>534</v>
      </c>
      <c r="AB81" t="s" s="4">
        <v>408</v>
      </c>
      <c r="AC81" t="s" s="4">
        <v>104</v>
      </c>
      <c r="AD81" t="s" s="4">
        <v>311</v>
      </c>
      <c r="AE81" t="s" s="4">
        <v>535</v>
      </c>
      <c r="AF81" t="s" s="4">
        <v>534</v>
      </c>
      <c r="AG81" t="s" s="4">
        <v>113</v>
      </c>
      <c r="AH81" t="s" s="4">
        <v>114</v>
      </c>
      <c r="AI81" t="s" s="4">
        <v>318</v>
      </c>
      <c r="AJ81" t="s" s="4">
        <v>318</v>
      </c>
      <c r="AK81" t="s" s="4">
        <v>116</v>
      </c>
    </row>
    <row r="82" ht="45.0" customHeight="true">
      <c r="A82" t="s" s="4">
        <v>536</v>
      </c>
      <c r="B82" t="s" s="4">
        <v>90</v>
      </c>
      <c r="C82" t="s" s="4">
        <v>310</v>
      </c>
      <c r="D82" t="s" s="4">
        <v>311</v>
      </c>
      <c r="E82" t="s" s="4">
        <v>93</v>
      </c>
      <c r="F82" t="s" s="4">
        <v>94</v>
      </c>
      <c r="G82" t="s" s="4">
        <v>95</v>
      </c>
      <c r="H82" t="s" s="4">
        <v>96</v>
      </c>
      <c r="I82" t="s" s="4">
        <v>97</v>
      </c>
      <c r="J82" t="s" s="4">
        <v>98</v>
      </c>
      <c r="K82" t="s" s="4">
        <v>99</v>
      </c>
      <c r="L82" t="s" s="4">
        <v>100</v>
      </c>
      <c r="M82" t="s" s="4">
        <v>101</v>
      </c>
      <c r="N82" t="s" s="4">
        <v>474</v>
      </c>
      <c r="O82" t="s" s="4">
        <v>103</v>
      </c>
      <c r="P82" t="s" s="4">
        <v>104</v>
      </c>
      <c r="Q82" t="s" s="4">
        <v>104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537</v>
      </c>
      <c r="X82" t="s" s="4">
        <v>474</v>
      </c>
      <c r="Y82" t="s" s="4">
        <v>538</v>
      </c>
      <c r="Z82" t="s" s="4">
        <v>523</v>
      </c>
      <c r="AA82" t="s" s="4">
        <v>539</v>
      </c>
      <c r="AB82" t="s" s="4">
        <v>242</v>
      </c>
      <c r="AC82" t="s" s="4">
        <v>104</v>
      </c>
      <c r="AD82" t="s" s="4">
        <v>311</v>
      </c>
      <c r="AE82" t="s" s="4">
        <v>540</v>
      </c>
      <c r="AF82" t="s" s="4">
        <v>539</v>
      </c>
      <c r="AG82" t="s" s="4">
        <v>113</v>
      </c>
      <c r="AH82" t="s" s="4">
        <v>114</v>
      </c>
      <c r="AI82" t="s" s="4">
        <v>318</v>
      </c>
      <c r="AJ82" t="s" s="4">
        <v>318</v>
      </c>
      <c r="AK82" t="s" s="4">
        <v>116</v>
      </c>
    </row>
    <row r="83" ht="45.0" customHeight="true">
      <c r="A83" t="s" s="4">
        <v>541</v>
      </c>
      <c r="B83" t="s" s="4">
        <v>90</v>
      </c>
      <c r="C83" t="s" s="4">
        <v>310</v>
      </c>
      <c r="D83" t="s" s="4">
        <v>311</v>
      </c>
      <c r="E83" t="s" s="4">
        <v>93</v>
      </c>
      <c r="F83" t="s" s="4">
        <v>204</v>
      </c>
      <c r="G83" t="s" s="4">
        <v>169</v>
      </c>
      <c r="H83" t="s" s="4">
        <v>169</v>
      </c>
      <c r="I83" t="s" s="4">
        <v>121</v>
      </c>
      <c r="J83" t="s" s="4">
        <v>205</v>
      </c>
      <c r="K83" t="s" s="4">
        <v>195</v>
      </c>
      <c r="L83" t="s" s="4">
        <v>206</v>
      </c>
      <c r="M83" t="s" s="4">
        <v>101</v>
      </c>
      <c r="N83" t="s" s="4">
        <v>474</v>
      </c>
      <c r="O83" t="s" s="4">
        <v>103</v>
      </c>
      <c r="P83" t="s" s="4">
        <v>104</v>
      </c>
      <c r="Q83" t="s" s="4">
        <v>104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161</v>
      </c>
      <c r="X83" t="s" s="4">
        <v>474</v>
      </c>
      <c r="Y83" t="s" s="4">
        <v>538</v>
      </c>
      <c r="Z83" t="s" s="4">
        <v>532</v>
      </c>
      <c r="AA83" t="s" s="4">
        <v>542</v>
      </c>
      <c r="AB83" t="s" s="4">
        <v>242</v>
      </c>
      <c r="AC83" t="s" s="4">
        <v>104</v>
      </c>
      <c r="AD83" t="s" s="4">
        <v>311</v>
      </c>
      <c r="AE83" t="s" s="4">
        <v>543</v>
      </c>
      <c r="AF83" t="s" s="4">
        <v>542</v>
      </c>
      <c r="AG83" t="s" s="4">
        <v>113</v>
      </c>
      <c r="AH83" t="s" s="4">
        <v>114</v>
      </c>
      <c r="AI83" t="s" s="4">
        <v>318</v>
      </c>
      <c r="AJ83" t="s" s="4">
        <v>318</v>
      </c>
      <c r="AK83" t="s" s="4">
        <v>116</v>
      </c>
    </row>
    <row r="84" ht="45.0" customHeight="true">
      <c r="A84" t="s" s="4">
        <v>544</v>
      </c>
      <c r="B84" t="s" s="4">
        <v>90</v>
      </c>
      <c r="C84" t="s" s="4">
        <v>310</v>
      </c>
      <c r="D84" t="s" s="4">
        <v>311</v>
      </c>
      <c r="E84" t="s" s="4">
        <v>93</v>
      </c>
      <c r="F84" t="s" s="4">
        <v>118</v>
      </c>
      <c r="G84" t="s" s="4">
        <v>119</v>
      </c>
      <c r="H84" t="s" s="4">
        <v>120</v>
      </c>
      <c r="I84" t="s" s="4">
        <v>121</v>
      </c>
      <c r="J84" t="s" s="4">
        <v>122</v>
      </c>
      <c r="K84" t="s" s="4">
        <v>123</v>
      </c>
      <c r="L84" t="s" s="4">
        <v>99</v>
      </c>
      <c r="M84" t="s" s="4">
        <v>101</v>
      </c>
      <c r="N84" t="s" s="4">
        <v>481</v>
      </c>
      <c r="O84" t="s" s="4">
        <v>103</v>
      </c>
      <c r="P84" t="s" s="4">
        <v>104</v>
      </c>
      <c r="Q84" t="s" s="4">
        <v>104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161</v>
      </c>
      <c r="X84" t="s" s="4">
        <v>481</v>
      </c>
      <c r="Y84" t="s" s="4">
        <v>538</v>
      </c>
      <c r="Z84" t="s" s="4">
        <v>532</v>
      </c>
      <c r="AA84" t="s" s="4">
        <v>545</v>
      </c>
      <c r="AB84" t="s" s="4">
        <v>242</v>
      </c>
      <c r="AC84" t="s" s="4">
        <v>104</v>
      </c>
      <c r="AD84" t="s" s="4">
        <v>311</v>
      </c>
      <c r="AE84" t="s" s="4">
        <v>546</v>
      </c>
      <c r="AF84" t="s" s="4">
        <v>545</v>
      </c>
      <c r="AG84" t="s" s="4">
        <v>113</v>
      </c>
      <c r="AH84" t="s" s="4">
        <v>114</v>
      </c>
      <c r="AI84" t="s" s="4">
        <v>318</v>
      </c>
      <c r="AJ84" t="s" s="4">
        <v>318</v>
      </c>
      <c r="AK84" t="s" s="4">
        <v>116</v>
      </c>
    </row>
    <row r="85" ht="45.0" customHeight="true">
      <c r="A85" t="s" s="4">
        <v>547</v>
      </c>
      <c r="B85" t="s" s="4">
        <v>90</v>
      </c>
      <c r="C85" t="s" s="4">
        <v>310</v>
      </c>
      <c r="D85" t="s" s="4">
        <v>311</v>
      </c>
      <c r="E85" t="s" s="4">
        <v>93</v>
      </c>
      <c r="F85" t="s" s="4">
        <v>245</v>
      </c>
      <c r="G85" t="s" s="4">
        <v>246</v>
      </c>
      <c r="H85" t="s" s="4">
        <v>247</v>
      </c>
      <c r="I85" t="s" s="4">
        <v>121</v>
      </c>
      <c r="J85" t="s" s="4">
        <v>248</v>
      </c>
      <c r="K85" t="s" s="4">
        <v>249</v>
      </c>
      <c r="L85" t="s" s="4">
        <v>250</v>
      </c>
      <c r="M85" t="s" s="4">
        <v>101</v>
      </c>
      <c r="N85" t="s" s="4">
        <v>464</v>
      </c>
      <c r="O85" t="s" s="4">
        <v>103</v>
      </c>
      <c r="P85" t="s" s="4">
        <v>104</v>
      </c>
      <c r="Q85" t="s" s="4">
        <v>104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161</v>
      </c>
      <c r="X85" t="s" s="4">
        <v>464</v>
      </c>
      <c r="Y85" t="s" s="4">
        <v>538</v>
      </c>
      <c r="Z85" t="s" s="4">
        <v>532</v>
      </c>
      <c r="AA85" t="s" s="4">
        <v>548</v>
      </c>
      <c r="AB85" t="s" s="4">
        <v>242</v>
      </c>
      <c r="AC85" t="s" s="4">
        <v>104</v>
      </c>
      <c r="AD85" t="s" s="4">
        <v>311</v>
      </c>
      <c r="AE85" t="s" s="4">
        <v>549</v>
      </c>
      <c r="AF85" t="s" s="4">
        <v>548</v>
      </c>
      <c r="AG85" t="s" s="4">
        <v>113</v>
      </c>
      <c r="AH85" t="s" s="4">
        <v>114</v>
      </c>
      <c r="AI85" t="s" s="4">
        <v>318</v>
      </c>
      <c r="AJ85" t="s" s="4">
        <v>318</v>
      </c>
      <c r="AK85" t="s" s="4">
        <v>116</v>
      </c>
    </row>
    <row r="86" ht="45.0" customHeight="true">
      <c r="A86" t="s" s="4">
        <v>550</v>
      </c>
      <c r="B86" t="s" s="4">
        <v>90</v>
      </c>
      <c r="C86" t="s" s="4">
        <v>310</v>
      </c>
      <c r="D86" t="s" s="4">
        <v>311</v>
      </c>
      <c r="E86" t="s" s="4">
        <v>93</v>
      </c>
      <c r="F86" t="s" s="4">
        <v>94</v>
      </c>
      <c r="G86" t="s" s="4">
        <v>95</v>
      </c>
      <c r="H86" t="s" s="4">
        <v>96</v>
      </c>
      <c r="I86" t="s" s="4">
        <v>97</v>
      </c>
      <c r="J86" t="s" s="4">
        <v>98</v>
      </c>
      <c r="K86" t="s" s="4">
        <v>551</v>
      </c>
      <c r="L86" t="s" s="4">
        <v>100</v>
      </c>
      <c r="M86" t="s" s="4">
        <v>101</v>
      </c>
      <c r="N86" t="s" s="4">
        <v>102</v>
      </c>
      <c r="O86" t="s" s="4">
        <v>103</v>
      </c>
      <c r="P86" t="s" s="4">
        <v>104</v>
      </c>
      <c r="Q86" t="s" s="4">
        <v>104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552</v>
      </c>
      <c r="X86" t="s" s="4">
        <v>102</v>
      </c>
      <c r="Y86" t="s" s="4">
        <v>553</v>
      </c>
      <c r="Z86" t="s" s="4">
        <v>554</v>
      </c>
      <c r="AA86" t="s" s="4">
        <v>555</v>
      </c>
      <c r="AB86" t="s" s="4">
        <v>226</v>
      </c>
      <c r="AC86" t="s" s="4">
        <v>104</v>
      </c>
      <c r="AD86" t="s" s="4">
        <v>311</v>
      </c>
      <c r="AE86" t="s" s="4">
        <v>556</v>
      </c>
      <c r="AF86" t="s" s="4">
        <v>555</v>
      </c>
      <c r="AG86" t="s" s="4">
        <v>113</v>
      </c>
      <c r="AH86" t="s" s="4">
        <v>114</v>
      </c>
      <c r="AI86" t="s" s="4">
        <v>318</v>
      </c>
      <c r="AJ86" t="s" s="4">
        <v>318</v>
      </c>
      <c r="AK86" t="s" s="4">
        <v>116</v>
      </c>
    </row>
    <row r="87" ht="45.0" customHeight="true">
      <c r="A87" t="s" s="4">
        <v>557</v>
      </c>
      <c r="B87" t="s" s="4">
        <v>90</v>
      </c>
      <c r="C87" t="s" s="4">
        <v>310</v>
      </c>
      <c r="D87" t="s" s="4">
        <v>311</v>
      </c>
      <c r="E87" t="s" s="4">
        <v>93</v>
      </c>
      <c r="F87" t="s" s="4">
        <v>133</v>
      </c>
      <c r="G87" t="s" s="4">
        <v>95</v>
      </c>
      <c r="H87" t="s" s="4">
        <v>96</v>
      </c>
      <c r="I87" t="s" s="4">
        <v>156</v>
      </c>
      <c r="J87" t="s" s="4">
        <v>157</v>
      </c>
      <c r="K87" t="s" s="4">
        <v>158</v>
      </c>
      <c r="L87" t="s" s="4">
        <v>159</v>
      </c>
      <c r="M87" t="s" s="4">
        <v>101</v>
      </c>
      <c r="N87" t="s" s="4">
        <v>364</v>
      </c>
      <c r="O87" t="s" s="4">
        <v>103</v>
      </c>
      <c r="P87" t="s" s="4">
        <v>104</v>
      </c>
      <c r="Q87" t="s" s="4">
        <v>104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558</v>
      </c>
      <c r="X87" t="s" s="4">
        <v>364</v>
      </c>
      <c r="Y87" t="s" s="4">
        <v>559</v>
      </c>
      <c r="Z87" t="s" s="4">
        <v>553</v>
      </c>
      <c r="AA87" t="s" s="4">
        <v>560</v>
      </c>
      <c r="AB87" t="s" s="4">
        <v>242</v>
      </c>
      <c r="AC87" t="s" s="4">
        <v>104</v>
      </c>
      <c r="AD87" t="s" s="4">
        <v>311</v>
      </c>
      <c r="AE87" t="s" s="4">
        <v>561</v>
      </c>
      <c r="AF87" t="s" s="4">
        <v>560</v>
      </c>
      <c r="AG87" t="s" s="4">
        <v>113</v>
      </c>
      <c r="AH87" t="s" s="4">
        <v>114</v>
      </c>
      <c r="AI87" t="s" s="4">
        <v>318</v>
      </c>
      <c r="AJ87" t="s" s="4">
        <v>318</v>
      </c>
      <c r="AK87" t="s" s="4">
        <v>116</v>
      </c>
    </row>
    <row r="88" ht="45.0" customHeight="true">
      <c r="A88" t="s" s="4">
        <v>562</v>
      </c>
      <c r="B88" t="s" s="4">
        <v>90</v>
      </c>
      <c r="C88" t="s" s="4">
        <v>310</v>
      </c>
      <c r="D88" t="s" s="4">
        <v>311</v>
      </c>
      <c r="E88" t="s" s="4">
        <v>93</v>
      </c>
      <c r="F88" t="s" s="4">
        <v>94</v>
      </c>
      <c r="G88" t="s" s="4">
        <v>95</v>
      </c>
      <c r="H88" t="s" s="4">
        <v>96</v>
      </c>
      <c r="I88" t="s" s="4">
        <v>97</v>
      </c>
      <c r="J88" t="s" s="4">
        <v>357</v>
      </c>
      <c r="K88" t="s" s="4">
        <v>321</v>
      </c>
      <c r="L88" t="s" s="4">
        <v>358</v>
      </c>
      <c r="M88" t="s" s="4">
        <v>101</v>
      </c>
      <c r="N88" t="s" s="4">
        <v>160</v>
      </c>
      <c r="O88" t="s" s="4">
        <v>103</v>
      </c>
      <c r="P88" t="s" s="4">
        <v>104</v>
      </c>
      <c r="Q88" t="s" s="4">
        <v>104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359</v>
      </c>
      <c r="X88" t="s" s="4">
        <v>160</v>
      </c>
      <c r="Y88" t="s" s="4">
        <v>559</v>
      </c>
      <c r="Z88" t="s" s="4">
        <v>554</v>
      </c>
      <c r="AA88" t="s" s="4">
        <v>563</v>
      </c>
      <c r="AB88" t="s" s="4">
        <v>564</v>
      </c>
      <c r="AC88" t="s" s="4">
        <v>104</v>
      </c>
      <c r="AD88" t="s" s="4">
        <v>311</v>
      </c>
      <c r="AE88" t="s" s="4">
        <v>565</v>
      </c>
      <c r="AF88" t="s" s="4">
        <v>563</v>
      </c>
      <c r="AG88" t="s" s="4">
        <v>113</v>
      </c>
      <c r="AH88" t="s" s="4">
        <v>114</v>
      </c>
      <c r="AI88" t="s" s="4">
        <v>318</v>
      </c>
      <c r="AJ88" t="s" s="4">
        <v>318</v>
      </c>
      <c r="AK88" t="s" s="4">
        <v>116</v>
      </c>
    </row>
    <row r="89" ht="45.0" customHeight="true">
      <c r="A89" t="s" s="4">
        <v>566</v>
      </c>
      <c r="B89" t="s" s="4">
        <v>90</v>
      </c>
      <c r="C89" t="s" s="4">
        <v>310</v>
      </c>
      <c r="D89" t="s" s="4">
        <v>311</v>
      </c>
      <c r="E89" t="s" s="4">
        <v>93</v>
      </c>
      <c r="F89" t="s" s="4">
        <v>94</v>
      </c>
      <c r="G89" t="s" s="4">
        <v>95</v>
      </c>
      <c r="H89" t="s" s="4">
        <v>96</v>
      </c>
      <c r="I89" t="s" s="4">
        <v>97</v>
      </c>
      <c r="J89" t="s" s="4">
        <v>325</v>
      </c>
      <c r="K89" t="s" s="4">
        <v>326</v>
      </c>
      <c r="L89" t="s" s="4">
        <v>327</v>
      </c>
      <c r="M89" t="s" s="4">
        <v>101</v>
      </c>
      <c r="N89" t="s" s="4">
        <v>102</v>
      </c>
      <c r="O89" t="s" s="4">
        <v>103</v>
      </c>
      <c r="P89" t="s" s="4">
        <v>104</v>
      </c>
      <c r="Q89" t="s" s="4">
        <v>104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106</v>
      </c>
      <c r="W89" t="s" s="4">
        <v>500</v>
      </c>
      <c r="X89" t="s" s="4">
        <v>102</v>
      </c>
      <c r="Y89" t="s" s="4">
        <v>559</v>
      </c>
      <c r="Z89" t="s" s="4">
        <v>554</v>
      </c>
      <c r="AA89" t="s" s="4">
        <v>567</v>
      </c>
      <c r="AB89" t="s" s="4">
        <v>165</v>
      </c>
      <c r="AC89" t="s" s="4">
        <v>104</v>
      </c>
      <c r="AD89" t="s" s="4">
        <v>311</v>
      </c>
      <c r="AE89" t="s" s="4">
        <v>568</v>
      </c>
      <c r="AF89" t="s" s="4">
        <v>567</v>
      </c>
      <c r="AG89" t="s" s="4">
        <v>113</v>
      </c>
      <c r="AH89" t="s" s="4">
        <v>114</v>
      </c>
      <c r="AI89" t="s" s="4">
        <v>318</v>
      </c>
      <c r="AJ89" t="s" s="4">
        <v>318</v>
      </c>
      <c r="AK89" t="s" s="4">
        <v>116</v>
      </c>
    </row>
    <row r="90" ht="45.0" customHeight="true">
      <c r="A90" t="s" s="4">
        <v>569</v>
      </c>
      <c r="B90" t="s" s="4">
        <v>90</v>
      </c>
      <c r="C90" t="s" s="4">
        <v>310</v>
      </c>
      <c r="D90" t="s" s="4">
        <v>311</v>
      </c>
      <c r="E90" t="s" s="4">
        <v>93</v>
      </c>
      <c r="F90" t="s" s="4">
        <v>94</v>
      </c>
      <c r="G90" t="s" s="4">
        <v>95</v>
      </c>
      <c r="H90" t="s" s="4">
        <v>96</v>
      </c>
      <c r="I90" t="s" s="4">
        <v>97</v>
      </c>
      <c r="J90" t="s" s="4">
        <v>570</v>
      </c>
      <c r="K90" t="s" s="4">
        <v>232</v>
      </c>
      <c r="L90" t="s" s="4">
        <v>232</v>
      </c>
      <c r="M90" t="s" s="4">
        <v>101</v>
      </c>
      <c r="N90" t="s" s="4">
        <v>102</v>
      </c>
      <c r="O90" t="s" s="4">
        <v>103</v>
      </c>
      <c r="P90" t="s" s="4">
        <v>104</v>
      </c>
      <c r="Q90" t="s" s="4">
        <v>104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571</v>
      </c>
      <c r="X90" t="s" s="4">
        <v>102</v>
      </c>
      <c r="Y90" t="s" s="4">
        <v>559</v>
      </c>
      <c r="Z90" t="s" s="4">
        <v>553</v>
      </c>
      <c r="AA90" t="s" s="4">
        <v>572</v>
      </c>
      <c r="AB90" t="s" s="4">
        <v>242</v>
      </c>
      <c r="AC90" t="s" s="4">
        <v>104</v>
      </c>
      <c r="AD90" t="s" s="4">
        <v>311</v>
      </c>
      <c r="AE90" t="s" s="4">
        <v>573</v>
      </c>
      <c r="AF90" t="s" s="4">
        <v>572</v>
      </c>
      <c r="AG90" t="s" s="4">
        <v>113</v>
      </c>
      <c r="AH90" t="s" s="4">
        <v>114</v>
      </c>
      <c r="AI90" t="s" s="4">
        <v>318</v>
      </c>
      <c r="AJ90" t="s" s="4">
        <v>318</v>
      </c>
      <c r="AK90" t="s" s="4">
        <v>116</v>
      </c>
    </row>
    <row r="91" ht="45.0" customHeight="true">
      <c r="A91" t="s" s="4">
        <v>574</v>
      </c>
      <c r="B91" t="s" s="4">
        <v>90</v>
      </c>
      <c r="C91" t="s" s="4">
        <v>310</v>
      </c>
      <c r="D91" t="s" s="4">
        <v>311</v>
      </c>
      <c r="E91" t="s" s="4">
        <v>93</v>
      </c>
      <c r="F91" t="s" s="4">
        <v>145</v>
      </c>
      <c r="G91" t="s" s="4">
        <v>95</v>
      </c>
      <c r="H91" t="s" s="4">
        <v>96</v>
      </c>
      <c r="I91" t="s" s="4">
        <v>97</v>
      </c>
      <c r="J91" t="s" s="4">
        <v>146</v>
      </c>
      <c r="K91" t="s" s="4">
        <v>147</v>
      </c>
      <c r="L91" t="s" s="4">
        <v>148</v>
      </c>
      <c r="M91" t="s" s="4">
        <v>101</v>
      </c>
      <c r="N91" t="s" s="4">
        <v>102</v>
      </c>
      <c r="O91" t="s" s="4">
        <v>103</v>
      </c>
      <c r="P91" t="s" s="4">
        <v>104</v>
      </c>
      <c r="Q91" t="s" s="4">
        <v>104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174</v>
      </c>
      <c r="X91" t="s" s="4">
        <v>102</v>
      </c>
      <c r="Y91" t="s" s="4">
        <v>575</v>
      </c>
      <c r="Z91" t="s" s="4">
        <v>575</v>
      </c>
      <c r="AA91" t="s" s="4">
        <v>576</v>
      </c>
      <c r="AB91" t="s" s="4">
        <v>177</v>
      </c>
      <c r="AC91" t="s" s="4">
        <v>104</v>
      </c>
      <c r="AD91" t="s" s="4">
        <v>311</v>
      </c>
      <c r="AE91" t="s" s="4">
        <v>577</v>
      </c>
      <c r="AF91" t="s" s="4">
        <v>576</v>
      </c>
      <c r="AG91" t="s" s="4">
        <v>113</v>
      </c>
      <c r="AH91" t="s" s="4">
        <v>114</v>
      </c>
      <c r="AI91" t="s" s="4">
        <v>318</v>
      </c>
      <c r="AJ91" t="s" s="4">
        <v>318</v>
      </c>
      <c r="AK91" t="s" s="4">
        <v>116</v>
      </c>
    </row>
    <row r="92" ht="45.0" customHeight="true">
      <c r="A92" t="s" s="4">
        <v>578</v>
      </c>
      <c r="B92" t="s" s="4">
        <v>90</v>
      </c>
      <c r="C92" t="s" s="4">
        <v>310</v>
      </c>
      <c r="D92" t="s" s="4">
        <v>311</v>
      </c>
      <c r="E92" t="s" s="4">
        <v>93</v>
      </c>
      <c r="F92" t="s" s="4">
        <v>204</v>
      </c>
      <c r="G92" t="s" s="4">
        <v>349</v>
      </c>
      <c r="H92" t="s" s="4">
        <v>579</v>
      </c>
      <c r="I92" t="s" s="4">
        <v>377</v>
      </c>
      <c r="J92" t="s" s="4">
        <v>378</v>
      </c>
      <c r="K92" t="s" s="4">
        <v>379</v>
      </c>
      <c r="L92" t="s" s="4">
        <v>380</v>
      </c>
      <c r="M92" t="s" s="4">
        <v>101</v>
      </c>
      <c r="N92" t="s" s="4">
        <v>464</v>
      </c>
      <c r="O92" t="s" s="4">
        <v>103</v>
      </c>
      <c r="P92" t="s" s="4">
        <v>104</v>
      </c>
      <c r="Q92" t="s" s="4">
        <v>104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208</v>
      </c>
      <c r="X92" t="s" s="4">
        <v>464</v>
      </c>
      <c r="Y92" t="s" s="4">
        <v>580</v>
      </c>
      <c r="Z92" t="s" s="4">
        <v>580</v>
      </c>
      <c r="AA92" t="s" s="4">
        <v>581</v>
      </c>
      <c r="AB92" t="s" s="4">
        <v>128</v>
      </c>
      <c r="AC92" t="s" s="4">
        <v>104</v>
      </c>
      <c r="AD92" t="s" s="4">
        <v>311</v>
      </c>
      <c r="AE92" t="s" s="4">
        <v>582</v>
      </c>
      <c r="AF92" t="s" s="4">
        <v>581</v>
      </c>
      <c r="AG92" t="s" s="4">
        <v>113</v>
      </c>
      <c r="AH92" t="s" s="4">
        <v>114</v>
      </c>
      <c r="AI92" t="s" s="4">
        <v>318</v>
      </c>
      <c r="AJ92" t="s" s="4">
        <v>318</v>
      </c>
      <c r="AK92" t="s" s="4">
        <v>116</v>
      </c>
    </row>
    <row r="93" ht="45.0" customHeight="true">
      <c r="A93" t="s" s="4">
        <v>583</v>
      </c>
      <c r="B93" t="s" s="4">
        <v>90</v>
      </c>
      <c r="C93" t="s" s="4">
        <v>310</v>
      </c>
      <c r="D93" t="s" s="4">
        <v>311</v>
      </c>
      <c r="E93" t="s" s="4">
        <v>93</v>
      </c>
      <c r="F93" t="s" s="4">
        <v>118</v>
      </c>
      <c r="G93" t="s" s="4">
        <v>120</v>
      </c>
      <c r="H93" t="s" s="4">
        <v>120</v>
      </c>
      <c r="I93" t="s" s="4">
        <v>121</v>
      </c>
      <c r="J93" t="s" s="4">
        <v>122</v>
      </c>
      <c r="K93" t="s" s="4">
        <v>123</v>
      </c>
      <c r="L93" t="s" s="4">
        <v>99</v>
      </c>
      <c r="M93" t="s" s="4">
        <v>101</v>
      </c>
      <c r="N93" t="s" s="4">
        <v>124</v>
      </c>
      <c r="O93" t="s" s="4">
        <v>103</v>
      </c>
      <c r="P93" t="s" s="4">
        <v>104</v>
      </c>
      <c r="Q93" t="s" s="4">
        <v>104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208</v>
      </c>
      <c r="X93" t="s" s="4">
        <v>124</v>
      </c>
      <c r="Y93" t="s" s="4">
        <v>580</v>
      </c>
      <c r="Z93" t="s" s="4">
        <v>584</v>
      </c>
      <c r="AA93" t="s" s="4">
        <v>585</v>
      </c>
      <c r="AB93" t="s" s="4">
        <v>242</v>
      </c>
      <c r="AC93" t="s" s="4">
        <v>104</v>
      </c>
      <c r="AD93" t="s" s="4">
        <v>311</v>
      </c>
      <c r="AE93" t="s" s="4">
        <v>586</v>
      </c>
      <c r="AF93" t="s" s="4">
        <v>585</v>
      </c>
      <c r="AG93" t="s" s="4">
        <v>113</v>
      </c>
      <c r="AH93" t="s" s="4">
        <v>114</v>
      </c>
      <c r="AI93" t="s" s="4">
        <v>318</v>
      </c>
      <c r="AJ93" t="s" s="4">
        <v>318</v>
      </c>
      <c r="AK93" t="s" s="4">
        <v>116</v>
      </c>
    </row>
    <row r="94" ht="45.0" customHeight="true">
      <c r="A94" t="s" s="4">
        <v>587</v>
      </c>
      <c r="B94" t="s" s="4">
        <v>90</v>
      </c>
      <c r="C94" t="s" s="4">
        <v>310</v>
      </c>
      <c r="D94" t="s" s="4">
        <v>311</v>
      </c>
      <c r="E94" t="s" s="4">
        <v>93</v>
      </c>
      <c r="F94" t="s" s="4">
        <v>94</v>
      </c>
      <c r="G94" t="s" s="4">
        <v>95</v>
      </c>
      <c r="H94" t="s" s="4">
        <v>96</v>
      </c>
      <c r="I94" t="s" s="4">
        <v>97</v>
      </c>
      <c r="J94" t="s" s="4">
        <v>570</v>
      </c>
      <c r="K94" t="s" s="4">
        <v>232</v>
      </c>
      <c r="L94" t="s" s="4">
        <v>232</v>
      </c>
      <c r="M94" t="s" s="4">
        <v>101</v>
      </c>
      <c r="N94" t="s" s="4">
        <v>505</v>
      </c>
      <c r="O94" t="s" s="4">
        <v>103</v>
      </c>
      <c r="P94" t="s" s="4">
        <v>104</v>
      </c>
      <c r="Q94" t="s" s="4">
        <v>104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588</v>
      </c>
      <c r="X94" t="s" s="4">
        <v>505</v>
      </c>
      <c r="Y94" t="s" s="4">
        <v>589</v>
      </c>
      <c r="Z94" t="s" s="4">
        <v>589</v>
      </c>
      <c r="AA94" t="s" s="4">
        <v>590</v>
      </c>
      <c r="AB94" t="s" s="4">
        <v>128</v>
      </c>
      <c r="AC94" t="s" s="4">
        <v>104</v>
      </c>
      <c r="AD94" t="s" s="4">
        <v>311</v>
      </c>
      <c r="AE94" t="s" s="4">
        <v>591</v>
      </c>
      <c r="AF94" t="s" s="4">
        <v>590</v>
      </c>
      <c r="AG94" t="s" s="4">
        <v>113</v>
      </c>
      <c r="AH94" t="s" s="4">
        <v>114</v>
      </c>
      <c r="AI94" t="s" s="4">
        <v>318</v>
      </c>
      <c r="AJ94" t="s" s="4">
        <v>318</v>
      </c>
      <c r="AK94" t="s" s="4">
        <v>116</v>
      </c>
    </row>
    <row r="95" ht="45.0" customHeight="true">
      <c r="A95" t="s" s="4">
        <v>592</v>
      </c>
      <c r="B95" t="s" s="4">
        <v>90</v>
      </c>
      <c r="C95" t="s" s="4">
        <v>310</v>
      </c>
      <c r="D95" t="s" s="4">
        <v>311</v>
      </c>
      <c r="E95" t="s" s="4">
        <v>93</v>
      </c>
      <c r="F95" t="s" s="4">
        <v>133</v>
      </c>
      <c r="G95" t="s" s="4">
        <v>95</v>
      </c>
      <c r="H95" t="s" s="4">
        <v>96</v>
      </c>
      <c r="I95" t="s" s="4">
        <v>134</v>
      </c>
      <c r="J95" t="s" s="4">
        <v>135</v>
      </c>
      <c r="K95" t="s" s="4">
        <v>136</v>
      </c>
      <c r="L95" t="s" s="4">
        <v>137</v>
      </c>
      <c r="M95" t="s" s="4">
        <v>101</v>
      </c>
      <c r="N95" t="s" s="4">
        <v>102</v>
      </c>
      <c r="O95" t="s" s="4">
        <v>103</v>
      </c>
      <c r="P95" t="s" s="4">
        <v>104</v>
      </c>
      <c r="Q95" t="s" s="4">
        <v>104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593</v>
      </c>
      <c r="X95" t="s" s="4">
        <v>102</v>
      </c>
      <c r="Y95" t="s" s="4">
        <v>589</v>
      </c>
      <c r="Z95" t="s" s="4">
        <v>589</v>
      </c>
      <c r="AA95" t="s" s="4">
        <v>594</v>
      </c>
      <c r="AB95" t="s" s="4">
        <v>177</v>
      </c>
      <c r="AC95" t="s" s="4">
        <v>104</v>
      </c>
      <c r="AD95" t="s" s="4">
        <v>311</v>
      </c>
      <c r="AE95" t="s" s="4">
        <v>595</v>
      </c>
      <c r="AF95" t="s" s="4">
        <v>594</v>
      </c>
      <c r="AG95" t="s" s="4">
        <v>113</v>
      </c>
      <c r="AH95" t="s" s="4">
        <v>114</v>
      </c>
      <c r="AI95" t="s" s="4">
        <v>318</v>
      </c>
      <c r="AJ95" t="s" s="4">
        <v>318</v>
      </c>
      <c r="AK95" t="s" s="4">
        <v>116</v>
      </c>
    </row>
    <row r="96" ht="45.0" customHeight="true">
      <c r="A96" t="s" s="4">
        <v>596</v>
      </c>
      <c r="B96" t="s" s="4">
        <v>90</v>
      </c>
      <c r="C96" t="s" s="4">
        <v>310</v>
      </c>
      <c r="D96" t="s" s="4">
        <v>311</v>
      </c>
      <c r="E96" t="s" s="4">
        <v>93</v>
      </c>
      <c r="F96" t="s" s="4">
        <v>133</v>
      </c>
      <c r="G96" t="s" s="4">
        <v>95</v>
      </c>
      <c r="H96" t="s" s="4">
        <v>96</v>
      </c>
      <c r="I96" t="s" s="4">
        <v>156</v>
      </c>
      <c r="J96" t="s" s="4">
        <v>157</v>
      </c>
      <c r="K96" t="s" s="4">
        <v>158</v>
      </c>
      <c r="L96" t="s" s="4">
        <v>159</v>
      </c>
      <c r="M96" t="s" s="4">
        <v>101</v>
      </c>
      <c r="N96" t="s" s="4">
        <v>364</v>
      </c>
      <c r="O96" t="s" s="4">
        <v>103</v>
      </c>
      <c r="P96" t="s" s="4">
        <v>104</v>
      </c>
      <c r="Q96" t="s" s="4">
        <v>104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597</v>
      </c>
      <c r="X96" t="s" s="4">
        <v>364</v>
      </c>
      <c r="Y96" t="s" s="4">
        <v>598</v>
      </c>
      <c r="Z96" t="s" s="4">
        <v>598</v>
      </c>
      <c r="AA96" t="s" s="4">
        <v>599</v>
      </c>
      <c r="AB96" t="s" s="4">
        <v>177</v>
      </c>
      <c r="AC96" t="s" s="4">
        <v>104</v>
      </c>
      <c r="AD96" t="s" s="4">
        <v>311</v>
      </c>
      <c r="AE96" t="s" s="4">
        <v>600</v>
      </c>
      <c r="AF96" t="s" s="4">
        <v>599</v>
      </c>
      <c r="AG96" t="s" s="4">
        <v>113</v>
      </c>
      <c r="AH96" t="s" s="4">
        <v>114</v>
      </c>
      <c r="AI96" t="s" s="4">
        <v>318</v>
      </c>
      <c r="AJ96" t="s" s="4">
        <v>318</v>
      </c>
      <c r="AK96" t="s" s="4">
        <v>116</v>
      </c>
    </row>
    <row r="97" ht="45.0" customHeight="true">
      <c r="A97" t="s" s="4">
        <v>601</v>
      </c>
      <c r="B97" t="s" s="4">
        <v>90</v>
      </c>
      <c r="C97" t="s" s="4">
        <v>310</v>
      </c>
      <c r="D97" t="s" s="4">
        <v>311</v>
      </c>
      <c r="E97" t="s" s="4">
        <v>93</v>
      </c>
      <c r="F97" t="s" s="4">
        <v>168</v>
      </c>
      <c r="G97" t="s" s="4">
        <v>169</v>
      </c>
      <c r="H97" t="s" s="4">
        <v>170</v>
      </c>
      <c r="I97" t="s" s="4">
        <v>97</v>
      </c>
      <c r="J97" t="s" s="4">
        <v>171</v>
      </c>
      <c r="K97" t="s" s="4">
        <v>172</v>
      </c>
      <c r="L97" t="s" s="4">
        <v>173</v>
      </c>
      <c r="M97" t="s" s="4">
        <v>101</v>
      </c>
      <c r="N97" t="s" s="4">
        <v>602</v>
      </c>
      <c r="O97" t="s" s="4">
        <v>103</v>
      </c>
      <c r="P97" t="s" s="4">
        <v>104</v>
      </c>
      <c r="Q97" t="s" s="4">
        <v>104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603</v>
      </c>
      <c r="X97" t="s" s="4">
        <v>602</v>
      </c>
      <c r="Y97" t="s" s="4">
        <v>598</v>
      </c>
      <c r="Z97" t="s" s="4">
        <v>598</v>
      </c>
      <c r="AA97" t="s" s="4">
        <v>604</v>
      </c>
      <c r="AB97" t="s" s="4">
        <v>177</v>
      </c>
      <c r="AC97" t="s" s="4">
        <v>104</v>
      </c>
      <c r="AD97" t="s" s="4">
        <v>311</v>
      </c>
      <c r="AE97" t="s" s="4">
        <v>605</v>
      </c>
      <c r="AF97" t="s" s="4">
        <v>604</v>
      </c>
      <c r="AG97" t="s" s="4">
        <v>113</v>
      </c>
      <c r="AH97" t="s" s="4">
        <v>114</v>
      </c>
      <c r="AI97" t="s" s="4">
        <v>318</v>
      </c>
      <c r="AJ97" t="s" s="4">
        <v>318</v>
      </c>
      <c r="AK97" t="s" s="4">
        <v>116</v>
      </c>
    </row>
    <row r="98" ht="45.0" customHeight="true">
      <c r="A98" t="s" s="4">
        <v>606</v>
      </c>
      <c r="B98" t="s" s="4">
        <v>90</v>
      </c>
      <c r="C98" t="s" s="4">
        <v>310</v>
      </c>
      <c r="D98" t="s" s="4">
        <v>311</v>
      </c>
      <c r="E98" t="s" s="4">
        <v>93</v>
      </c>
      <c r="F98" t="s" s="4">
        <v>607</v>
      </c>
      <c r="G98" t="s" s="4">
        <v>608</v>
      </c>
      <c r="H98" t="s" s="4">
        <v>608</v>
      </c>
      <c r="I98" t="s" s="4">
        <v>609</v>
      </c>
      <c r="J98" t="s" s="4">
        <v>610</v>
      </c>
      <c r="K98" t="s" s="4">
        <v>611</v>
      </c>
      <c r="L98" t="s" s="4">
        <v>612</v>
      </c>
      <c r="M98" t="s" s="4">
        <v>101</v>
      </c>
      <c r="N98" t="s" s="4">
        <v>613</v>
      </c>
      <c r="O98" t="s" s="4">
        <v>103</v>
      </c>
      <c r="P98" t="s" s="4">
        <v>104</v>
      </c>
      <c r="Q98" t="s" s="4">
        <v>104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197</v>
      </c>
      <c r="X98" t="s" s="4">
        <v>613</v>
      </c>
      <c r="Y98" t="s" s="4">
        <v>614</v>
      </c>
      <c r="Z98" t="s" s="4">
        <v>614</v>
      </c>
      <c r="AA98" t="s" s="4">
        <v>615</v>
      </c>
      <c r="AB98" t="s" s="4">
        <v>177</v>
      </c>
      <c r="AC98" t="s" s="4">
        <v>104</v>
      </c>
      <c r="AD98" t="s" s="4">
        <v>311</v>
      </c>
      <c r="AE98" t="s" s="4">
        <v>616</v>
      </c>
      <c r="AF98" t="s" s="4">
        <v>615</v>
      </c>
      <c r="AG98" t="s" s="4">
        <v>113</v>
      </c>
      <c r="AH98" t="s" s="4">
        <v>114</v>
      </c>
      <c r="AI98" t="s" s="4">
        <v>318</v>
      </c>
      <c r="AJ98" t="s" s="4">
        <v>318</v>
      </c>
      <c r="AK98" t="s" s="4">
        <v>116</v>
      </c>
    </row>
    <row r="99" ht="45.0" customHeight="true">
      <c r="A99" t="s" s="4">
        <v>617</v>
      </c>
      <c r="B99" t="s" s="4">
        <v>90</v>
      </c>
      <c r="C99" t="s" s="4">
        <v>310</v>
      </c>
      <c r="D99" t="s" s="4">
        <v>311</v>
      </c>
      <c r="E99" t="s" s="4">
        <v>93</v>
      </c>
      <c r="F99" t="s" s="4">
        <v>618</v>
      </c>
      <c r="G99" t="s" s="4">
        <v>349</v>
      </c>
      <c r="H99" t="s" s="4">
        <v>349</v>
      </c>
      <c r="I99" t="s" s="4">
        <v>609</v>
      </c>
      <c r="J99" t="s" s="4">
        <v>320</v>
      </c>
      <c r="K99" t="s" s="4">
        <v>321</v>
      </c>
      <c r="L99" t="s" s="4">
        <v>619</v>
      </c>
      <c r="M99" t="s" s="4">
        <v>101</v>
      </c>
      <c r="N99" t="s" s="4">
        <v>613</v>
      </c>
      <c r="O99" t="s" s="4">
        <v>103</v>
      </c>
      <c r="P99" t="s" s="4">
        <v>104</v>
      </c>
      <c r="Q99" t="s" s="4">
        <v>104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197</v>
      </c>
      <c r="X99" t="s" s="4">
        <v>613</v>
      </c>
      <c r="Y99" t="s" s="4">
        <v>614</v>
      </c>
      <c r="Z99" t="s" s="4">
        <v>614</v>
      </c>
      <c r="AA99" t="s" s="4">
        <v>620</v>
      </c>
      <c r="AB99" t="s" s="4">
        <v>177</v>
      </c>
      <c r="AC99" t="s" s="4">
        <v>104</v>
      </c>
      <c r="AD99" t="s" s="4">
        <v>311</v>
      </c>
      <c r="AE99" t="s" s="4">
        <v>621</v>
      </c>
      <c r="AF99" t="s" s="4">
        <v>620</v>
      </c>
      <c r="AG99" t="s" s="4">
        <v>113</v>
      </c>
      <c r="AH99" t="s" s="4">
        <v>114</v>
      </c>
      <c r="AI99" t="s" s="4">
        <v>318</v>
      </c>
      <c r="AJ99" t="s" s="4">
        <v>318</v>
      </c>
      <c r="AK99" t="s" s="4">
        <v>116</v>
      </c>
    </row>
    <row r="100" ht="45.0" customHeight="true">
      <c r="A100" t="s" s="4">
        <v>622</v>
      </c>
      <c r="B100" t="s" s="4">
        <v>90</v>
      </c>
      <c r="C100" t="s" s="4">
        <v>310</v>
      </c>
      <c r="D100" t="s" s="4">
        <v>311</v>
      </c>
      <c r="E100" t="s" s="4">
        <v>93</v>
      </c>
      <c r="F100" t="s" s="4">
        <v>623</v>
      </c>
      <c r="G100" t="s" s="4">
        <v>169</v>
      </c>
      <c r="H100" t="s" s="4">
        <v>169</v>
      </c>
      <c r="I100" t="s" s="4">
        <v>624</v>
      </c>
      <c r="J100" t="s" s="4">
        <v>625</v>
      </c>
      <c r="K100" t="s" s="4">
        <v>626</v>
      </c>
      <c r="L100" t="s" s="4">
        <v>181</v>
      </c>
      <c r="M100" t="s" s="4">
        <v>101</v>
      </c>
      <c r="N100" t="s" s="4">
        <v>464</v>
      </c>
      <c r="O100" t="s" s="4">
        <v>103</v>
      </c>
      <c r="P100" t="s" s="4">
        <v>104</v>
      </c>
      <c r="Q100" t="s" s="4">
        <v>104</v>
      </c>
      <c r="R100" t="s" s="4">
        <v>105</v>
      </c>
      <c r="S100" t="s" s="4">
        <v>106</v>
      </c>
      <c r="T100" t="s" s="4">
        <v>107</v>
      </c>
      <c r="U100" t="s" s="4">
        <v>105</v>
      </c>
      <c r="V100" t="s" s="4">
        <v>106</v>
      </c>
      <c r="W100" t="s" s="4">
        <v>571</v>
      </c>
      <c r="X100" t="s" s="4">
        <v>464</v>
      </c>
      <c r="Y100" t="s" s="4">
        <v>627</v>
      </c>
      <c r="Z100" t="s" s="4">
        <v>614</v>
      </c>
      <c r="AA100" t="s" s="4">
        <v>628</v>
      </c>
      <c r="AB100" t="s" s="4">
        <v>242</v>
      </c>
      <c r="AC100" t="s" s="4">
        <v>104</v>
      </c>
      <c r="AD100" t="s" s="4">
        <v>311</v>
      </c>
      <c r="AE100" t="s" s="4">
        <v>629</v>
      </c>
      <c r="AF100" t="s" s="4">
        <v>628</v>
      </c>
      <c r="AG100" t="s" s="4">
        <v>113</v>
      </c>
      <c r="AH100" t="s" s="4">
        <v>114</v>
      </c>
      <c r="AI100" t="s" s="4">
        <v>318</v>
      </c>
      <c r="AJ100" t="s" s="4">
        <v>318</v>
      </c>
      <c r="AK100" t="s" s="4">
        <v>116</v>
      </c>
    </row>
    <row r="101" ht="45.0" customHeight="true">
      <c r="A101" t="s" s="4">
        <v>630</v>
      </c>
      <c r="B101" t="s" s="4">
        <v>90</v>
      </c>
      <c r="C101" t="s" s="4">
        <v>310</v>
      </c>
      <c r="D101" t="s" s="4">
        <v>311</v>
      </c>
      <c r="E101" t="s" s="4">
        <v>93</v>
      </c>
      <c r="F101" t="s" s="4">
        <v>94</v>
      </c>
      <c r="G101" t="s" s="4">
        <v>95</v>
      </c>
      <c r="H101" t="s" s="4">
        <v>96</v>
      </c>
      <c r="I101" t="s" s="4">
        <v>97</v>
      </c>
      <c r="J101" t="s" s="4">
        <v>180</v>
      </c>
      <c r="K101" t="s" s="4">
        <v>181</v>
      </c>
      <c r="L101" t="s" s="4">
        <v>182</v>
      </c>
      <c r="M101" t="s" s="4">
        <v>101</v>
      </c>
      <c r="N101" t="s" s="4">
        <v>602</v>
      </c>
      <c r="O101" t="s" s="4">
        <v>103</v>
      </c>
      <c r="P101" t="s" s="4">
        <v>104</v>
      </c>
      <c r="Q101" t="s" s="4">
        <v>104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631</v>
      </c>
      <c r="X101" t="s" s="4">
        <v>602</v>
      </c>
      <c r="Y101" t="s" s="4">
        <v>627</v>
      </c>
      <c r="Z101" t="s" s="4">
        <v>598</v>
      </c>
      <c r="AA101" t="s" s="4">
        <v>632</v>
      </c>
      <c r="AB101" t="s" s="4">
        <v>165</v>
      </c>
      <c r="AC101" t="s" s="4">
        <v>104</v>
      </c>
      <c r="AD101" t="s" s="4">
        <v>311</v>
      </c>
      <c r="AE101" t="s" s="4">
        <v>633</v>
      </c>
      <c r="AF101" t="s" s="4">
        <v>632</v>
      </c>
      <c r="AG101" t="s" s="4">
        <v>113</v>
      </c>
      <c r="AH101" t="s" s="4">
        <v>114</v>
      </c>
      <c r="AI101" t="s" s="4">
        <v>318</v>
      </c>
      <c r="AJ101" t="s" s="4">
        <v>318</v>
      </c>
      <c r="AK101" t="s" s="4">
        <v>116</v>
      </c>
    </row>
    <row r="102" ht="45.0" customHeight="true">
      <c r="A102" t="s" s="4">
        <v>634</v>
      </c>
      <c r="B102" t="s" s="4">
        <v>90</v>
      </c>
      <c r="C102" t="s" s="4">
        <v>310</v>
      </c>
      <c r="D102" t="s" s="4">
        <v>311</v>
      </c>
      <c r="E102" t="s" s="4">
        <v>93</v>
      </c>
      <c r="F102" t="s" s="4">
        <v>94</v>
      </c>
      <c r="G102" t="s" s="4">
        <v>95</v>
      </c>
      <c r="H102" t="s" s="4">
        <v>96</v>
      </c>
      <c r="I102" t="s" s="4">
        <v>97</v>
      </c>
      <c r="J102" t="s" s="4">
        <v>635</v>
      </c>
      <c r="K102" t="s" s="4">
        <v>636</v>
      </c>
      <c r="L102" t="s" s="4">
        <v>637</v>
      </c>
      <c r="M102" t="s" s="4">
        <v>101</v>
      </c>
      <c r="N102" t="s" s="4">
        <v>602</v>
      </c>
      <c r="O102" t="s" s="4">
        <v>103</v>
      </c>
      <c r="P102" t="s" s="4">
        <v>104</v>
      </c>
      <c r="Q102" t="s" s="4">
        <v>104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638</v>
      </c>
      <c r="X102" t="s" s="4">
        <v>602</v>
      </c>
      <c r="Y102" t="s" s="4">
        <v>639</v>
      </c>
      <c r="Z102" t="s" s="4">
        <v>627</v>
      </c>
      <c r="AA102" t="s" s="4">
        <v>640</v>
      </c>
      <c r="AB102" t="s" s="4">
        <v>226</v>
      </c>
      <c r="AC102" t="s" s="4">
        <v>104</v>
      </c>
      <c r="AD102" t="s" s="4">
        <v>311</v>
      </c>
      <c r="AE102" t="s" s="4">
        <v>641</v>
      </c>
      <c r="AF102" t="s" s="4">
        <v>640</v>
      </c>
      <c r="AG102" t="s" s="4">
        <v>113</v>
      </c>
      <c r="AH102" t="s" s="4">
        <v>114</v>
      </c>
      <c r="AI102" t="s" s="4">
        <v>318</v>
      </c>
      <c r="AJ102" t="s" s="4">
        <v>318</v>
      </c>
      <c r="AK102" t="s" s="4">
        <v>116</v>
      </c>
    </row>
    <row r="103" ht="45.0" customHeight="true">
      <c r="A103" t="s" s="4">
        <v>642</v>
      </c>
      <c r="B103" t="s" s="4">
        <v>90</v>
      </c>
      <c r="C103" t="s" s="4">
        <v>310</v>
      </c>
      <c r="D103" t="s" s="4">
        <v>311</v>
      </c>
      <c r="E103" t="s" s="4">
        <v>93</v>
      </c>
      <c r="F103" t="s" s="4">
        <v>94</v>
      </c>
      <c r="G103" t="s" s="4">
        <v>95</v>
      </c>
      <c r="H103" t="s" s="4">
        <v>96</v>
      </c>
      <c r="I103" t="s" s="4">
        <v>97</v>
      </c>
      <c r="J103" t="s" s="4">
        <v>275</v>
      </c>
      <c r="K103" t="s" s="4">
        <v>276</v>
      </c>
      <c r="L103" t="s" s="4">
        <v>277</v>
      </c>
      <c r="M103" t="s" s="4">
        <v>101</v>
      </c>
      <c r="N103" t="s" s="4">
        <v>602</v>
      </c>
      <c r="O103" t="s" s="4">
        <v>103</v>
      </c>
      <c r="P103" t="s" s="4">
        <v>104</v>
      </c>
      <c r="Q103" t="s" s="4">
        <v>104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106</v>
      </c>
      <c r="W103" t="s" s="4">
        <v>643</v>
      </c>
      <c r="X103" t="s" s="4">
        <v>602</v>
      </c>
      <c r="Y103" t="s" s="4">
        <v>639</v>
      </c>
      <c r="Z103" t="s" s="4">
        <v>614</v>
      </c>
      <c r="AA103" t="s" s="4">
        <v>644</v>
      </c>
      <c r="AB103" t="s" s="4">
        <v>242</v>
      </c>
      <c r="AC103" t="s" s="4">
        <v>104</v>
      </c>
      <c r="AD103" t="s" s="4">
        <v>311</v>
      </c>
      <c r="AE103" t="s" s="4">
        <v>645</v>
      </c>
      <c r="AF103" t="s" s="4">
        <v>644</v>
      </c>
      <c r="AG103" t="s" s="4">
        <v>113</v>
      </c>
      <c r="AH103" t="s" s="4">
        <v>114</v>
      </c>
      <c r="AI103" t="s" s="4">
        <v>318</v>
      </c>
      <c r="AJ103" t="s" s="4">
        <v>318</v>
      </c>
      <c r="AK103" t="s" s="4">
        <v>116</v>
      </c>
    </row>
    <row r="104" ht="45.0" customHeight="true">
      <c r="A104" t="s" s="4">
        <v>646</v>
      </c>
      <c r="B104" t="s" s="4">
        <v>90</v>
      </c>
      <c r="C104" t="s" s="4">
        <v>310</v>
      </c>
      <c r="D104" t="s" s="4">
        <v>311</v>
      </c>
      <c r="E104" t="s" s="4">
        <v>93</v>
      </c>
      <c r="F104" t="s" s="4">
        <v>94</v>
      </c>
      <c r="G104" t="s" s="4">
        <v>95</v>
      </c>
      <c r="H104" t="s" s="4">
        <v>96</v>
      </c>
      <c r="I104" t="s" s="4">
        <v>97</v>
      </c>
      <c r="J104" t="s" s="4">
        <v>357</v>
      </c>
      <c r="K104" t="s" s="4">
        <v>321</v>
      </c>
      <c r="L104" t="s" s="4">
        <v>358</v>
      </c>
      <c r="M104" t="s" s="4">
        <v>101</v>
      </c>
      <c r="N104" t="s" s="4">
        <v>602</v>
      </c>
      <c r="O104" t="s" s="4">
        <v>103</v>
      </c>
      <c r="P104" t="s" s="4">
        <v>104</v>
      </c>
      <c r="Q104" t="s" s="4">
        <v>104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647</v>
      </c>
      <c r="X104" t="s" s="4">
        <v>602</v>
      </c>
      <c r="Y104" t="s" s="4">
        <v>648</v>
      </c>
      <c r="Z104" t="s" s="4">
        <v>639</v>
      </c>
      <c r="AA104" t="s" s="4">
        <v>649</v>
      </c>
      <c r="AB104" t="s" s="4">
        <v>361</v>
      </c>
      <c r="AC104" t="s" s="4">
        <v>104</v>
      </c>
      <c r="AD104" t="s" s="4">
        <v>311</v>
      </c>
      <c r="AE104" t="s" s="4">
        <v>650</v>
      </c>
      <c r="AF104" t="s" s="4">
        <v>649</v>
      </c>
      <c r="AG104" t="s" s="4">
        <v>113</v>
      </c>
      <c r="AH104" t="s" s="4">
        <v>114</v>
      </c>
      <c r="AI104" t="s" s="4">
        <v>318</v>
      </c>
      <c r="AJ104" t="s" s="4">
        <v>318</v>
      </c>
      <c r="AK104" t="s" s="4">
        <v>116</v>
      </c>
    </row>
    <row r="105" ht="45.0" customHeight="true">
      <c r="A105" t="s" s="4">
        <v>651</v>
      </c>
      <c r="B105" t="s" s="4">
        <v>90</v>
      </c>
      <c r="C105" t="s" s="4">
        <v>310</v>
      </c>
      <c r="D105" t="s" s="4">
        <v>311</v>
      </c>
      <c r="E105" t="s" s="4">
        <v>93</v>
      </c>
      <c r="F105" t="s" s="4">
        <v>607</v>
      </c>
      <c r="G105" t="s" s="4">
        <v>608</v>
      </c>
      <c r="H105" t="s" s="4">
        <v>608</v>
      </c>
      <c r="I105" t="s" s="4">
        <v>609</v>
      </c>
      <c r="J105" t="s" s="4">
        <v>610</v>
      </c>
      <c r="K105" t="s" s="4">
        <v>611</v>
      </c>
      <c r="L105" t="s" s="4">
        <v>612</v>
      </c>
      <c r="M105" t="s" s="4">
        <v>101</v>
      </c>
      <c r="N105" t="s" s="4">
        <v>613</v>
      </c>
      <c r="O105" t="s" s="4">
        <v>103</v>
      </c>
      <c r="P105" t="s" s="4">
        <v>104</v>
      </c>
      <c r="Q105" t="s" s="4">
        <v>104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106</v>
      </c>
      <c r="W105" t="s" s="4">
        <v>197</v>
      </c>
      <c r="X105" t="s" s="4">
        <v>613</v>
      </c>
      <c r="Y105" t="s" s="4">
        <v>639</v>
      </c>
      <c r="Z105" t="s" s="4">
        <v>639</v>
      </c>
      <c r="AA105" t="s" s="4">
        <v>652</v>
      </c>
      <c r="AB105" t="s" s="4">
        <v>177</v>
      </c>
      <c r="AC105" t="s" s="4">
        <v>104</v>
      </c>
      <c r="AD105" t="s" s="4">
        <v>311</v>
      </c>
      <c r="AE105" t="s" s="4">
        <v>653</v>
      </c>
      <c r="AF105" t="s" s="4">
        <v>652</v>
      </c>
      <c r="AG105" t="s" s="4">
        <v>113</v>
      </c>
      <c r="AH105" t="s" s="4">
        <v>114</v>
      </c>
      <c r="AI105" t="s" s="4">
        <v>318</v>
      </c>
      <c r="AJ105" t="s" s="4">
        <v>318</v>
      </c>
      <c r="AK105" t="s" s="4">
        <v>116</v>
      </c>
    </row>
    <row r="106" ht="45.0" customHeight="true">
      <c r="A106" t="s" s="4">
        <v>654</v>
      </c>
      <c r="B106" t="s" s="4">
        <v>90</v>
      </c>
      <c r="C106" t="s" s="4">
        <v>310</v>
      </c>
      <c r="D106" t="s" s="4">
        <v>311</v>
      </c>
      <c r="E106" t="s" s="4">
        <v>93</v>
      </c>
      <c r="F106" t="s" s="4">
        <v>618</v>
      </c>
      <c r="G106" t="s" s="4">
        <v>349</v>
      </c>
      <c r="H106" t="s" s="4">
        <v>349</v>
      </c>
      <c r="I106" t="s" s="4">
        <v>609</v>
      </c>
      <c r="J106" t="s" s="4">
        <v>320</v>
      </c>
      <c r="K106" t="s" s="4">
        <v>321</v>
      </c>
      <c r="L106" t="s" s="4">
        <v>619</v>
      </c>
      <c r="M106" t="s" s="4">
        <v>101</v>
      </c>
      <c r="N106" t="s" s="4">
        <v>613</v>
      </c>
      <c r="O106" t="s" s="4">
        <v>103</v>
      </c>
      <c r="P106" t="s" s="4">
        <v>104</v>
      </c>
      <c r="Q106" t="s" s="4">
        <v>104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197</v>
      </c>
      <c r="X106" t="s" s="4">
        <v>613</v>
      </c>
      <c r="Y106" t="s" s="4">
        <v>639</v>
      </c>
      <c r="Z106" t="s" s="4">
        <v>639</v>
      </c>
      <c r="AA106" t="s" s="4">
        <v>655</v>
      </c>
      <c r="AB106" t="s" s="4">
        <v>177</v>
      </c>
      <c r="AC106" t="s" s="4">
        <v>104</v>
      </c>
      <c r="AD106" t="s" s="4">
        <v>311</v>
      </c>
      <c r="AE106" t="s" s="4">
        <v>656</v>
      </c>
      <c r="AF106" t="s" s="4">
        <v>655</v>
      </c>
      <c r="AG106" t="s" s="4">
        <v>113</v>
      </c>
      <c r="AH106" t="s" s="4">
        <v>114</v>
      </c>
      <c r="AI106" t="s" s="4">
        <v>318</v>
      </c>
      <c r="AJ106" t="s" s="4">
        <v>318</v>
      </c>
      <c r="AK106" t="s" s="4">
        <v>116</v>
      </c>
    </row>
    <row r="107" ht="45.0" customHeight="true">
      <c r="A107" t="s" s="4">
        <v>657</v>
      </c>
      <c r="B107" t="s" s="4">
        <v>90</v>
      </c>
      <c r="C107" t="s" s="4">
        <v>310</v>
      </c>
      <c r="D107" t="s" s="4">
        <v>311</v>
      </c>
      <c r="E107" t="s" s="4">
        <v>93</v>
      </c>
      <c r="F107" t="s" s="4">
        <v>94</v>
      </c>
      <c r="G107" t="s" s="4">
        <v>95</v>
      </c>
      <c r="H107" t="s" s="4">
        <v>96</v>
      </c>
      <c r="I107" t="s" s="4">
        <v>97</v>
      </c>
      <c r="J107" t="s" s="4">
        <v>98</v>
      </c>
      <c r="K107" t="s" s="4">
        <v>99</v>
      </c>
      <c r="L107" t="s" s="4">
        <v>100</v>
      </c>
      <c r="M107" t="s" s="4">
        <v>101</v>
      </c>
      <c r="N107" t="s" s="4">
        <v>602</v>
      </c>
      <c r="O107" t="s" s="4">
        <v>103</v>
      </c>
      <c r="P107" t="s" s="4">
        <v>104</v>
      </c>
      <c r="Q107" t="s" s="4">
        <v>104</v>
      </c>
      <c r="R107" t="s" s="4">
        <v>105</v>
      </c>
      <c r="S107" t="s" s="4">
        <v>106</v>
      </c>
      <c r="T107" t="s" s="4">
        <v>107</v>
      </c>
      <c r="U107" t="s" s="4">
        <v>105</v>
      </c>
      <c r="V107" t="s" s="4">
        <v>106</v>
      </c>
      <c r="W107" t="s" s="4">
        <v>658</v>
      </c>
      <c r="X107" t="s" s="4">
        <v>602</v>
      </c>
      <c r="Y107" t="s" s="4">
        <v>639</v>
      </c>
      <c r="Z107" t="s" s="4">
        <v>589</v>
      </c>
      <c r="AA107" t="s" s="4">
        <v>659</v>
      </c>
      <c r="AB107" t="s" s="4">
        <v>660</v>
      </c>
      <c r="AC107" t="s" s="4">
        <v>104</v>
      </c>
      <c r="AD107" t="s" s="4">
        <v>311</v>
      </c>
      <c r="AE107" t="s" s="4">
        <v>661</v>
      </c>
      <c r="AF107" t="s" s="4">
        <v>659</v>
      </c>
      <c r="AG107" t="s" s="4">
        <v>113</v>
      </c>
      <c r="AH107" t="s" s="4">
        <v>114</v>
      </c>
      <c r="AI107" t="s" s="4">
        <v>318</v>
      </c>
      <c r="AJ107" t="s" s="4">
        <v>318</v>
      </c>
      <c r="AK107" t="s" s="4">
        <v>116</v>
      </c>
    </row>
    <row r="108" ht="45.0" customHeight="true">
      <c r="A108" t="s" s="4">
        <v>662</v>
      </c>
      <c r="B108" t="s" s="4">
        <v>90</v>
      </c>
      <c r="C108" t="s" s="4">
        <v>310</v>
      </c>
      <c r="D108" t="s" s="4">
        <v>311</v>
      </c>
      <c r="E108" t="s" s="4">
        <v>93</v>
      </c>
      <c r="F108" t="s" s="4">
        <v>133</v>
      </c>
      <c r="G108" t="s" s="4">
        <v>95</v>
      </c>
      <c r="H108" t="s" s="4">
        <v>96</v>
      </c>
      <c r="I108" t="s" s="4">
        <v>282</v>
      </c>
      <c r="J108" t="s" s="4">
        <v>283</v>
      </c>
      <c r="K108" t="s" s="4">
        <v>284</v>
      </c>
      <c r="L108" t="s" s="4">
        <v>285</v>
      </c>
      <c r="M108" t="s" s="4">
        <v>101</v>
      </c>
      <c r="N108" t="s" s="4">
        <v>602</v>
      </c>
      <c r="O108" t="s" s="4">
        <v>103</v>
      </c>
      <c r="P108" t="s" s="4">
        <v>104</v>
      </c>
      <c r="Q108" t="s" s="4">
        <v>104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106</v>
      </c>
      <c r="W108" t="s" s="4">
        <v>402</v>
      </c>
      <c r="X108" t="s" s="4">
        <v>602</v>
      </c>
      <c r="Y108" t="s" s="4">
        <v>639</v>
      </c>
      <c r="Z108" t="s" s="4">
        <v>627</v>
      </c>
      <c r="AA108" t="s" s="4">
        <v>663</v>
      </c>
      <c r="AB108" t="s" s="4">
        <v>408</v>
      </c>
      <c r="AC108" t="s" s="4">
        <v>104</v>
      </c>
      <c r="AD108" t="s" s="4">
        <v>311</v>
      </c>
      <c r="AE108" t="s" s="4">
        <v>664</v>
      </c>
      <c r="AF108" t="s" s="4">
        <v>663</v>
      </c>
      <c r="AG108" t="s" s="4">
        <v>113</v>
      </c>
      <c r="AH108" t="s" s="4">
        <v>114</v>
      </c>
      <c r="AI108" t="s" s="4">
        <v>318</v>
      </c>
      <c r="AJ108" t="s" s="4">
        <v>318</v>
      </c>
      <c r="AK108" t="s" s="4">
        <v>116</v>
      </c>
    </row>
    <row r="109" ht="45.0" customHeight="true">
      <c r="A109" t="s" s="4">
        <v>665</v>
      </c>
      <c r="B109" t="s" s="4">
        <v>90</v>
      </c>
      <c r="C109" t="s" s="4">
        <v>310</v>
      </c>
      <c r="D109" t="s" s="4">
        <v>311</v>
      </c>
      <c r="E109" t="s" s="4">
        <v>93</v>
      </c>
      <c r="F109" t="s" s="4">
        <v>229</v>
      </c>
      <c r="G109" t="s" s="4">
        <v>169</v>
      </c>
      <c r="H109" t="s" s="4">
        <v>169</v>
      </c>
      <c r="I109" t="s" s="4">
        <v>121</v>
      </c>
      <c r="J109" t="s" s="4">
        <v>411</v>
      </c>
      <c r="K109" t="s" s="4">
        <v>412</v>
      </c>
      <c r="L109" t="s" s="4">
        <v>99</v>
      </c>
      <c r="M109" t="s" s="4">
        <v>101</v>
      </c>
      <c r="N109" t="s" s="4">
        <v>312</v>
      </c>
      <c r="O109" t="s" s="4">
        <v>103</v>
      </c>
      <c r="P109" t="s" s="4">
        <v>104</v>
      </c>
      <c r="Q109" t="s" s="4">
        <v>104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294</v>
      </c>
      <c r="X109" t="s" s="4">
        <v>312</v>
      </c>
      <c r="Y109" t="s" s="4">
        <v>666</v>
      </c>
      <c r="Z109" t="s" s="4">
        <v>667</v>
      </c>
      <c r="AA109" t="s" s="4">
        <v>668</v>
      </c>
      <c r="AB109" t="s" s="4">
        <v>373</v>
      </c>
      <c r="AC109" t="s" s="4">
        <v>104</v>
      </c>
      <c r="AD109" t="s" s="4">
        <v>311</v>
      </c>
      <c r="AE109" t="s" s="4">
        <v>669</v>
      </c>
      <c r="AF109" t="s" s="4">
        <v>668</v>
      </c>
      <c r="AG109" t="s" s="4">
        <v>113</v>
      </c>
      <c r="AH109" t="s" s="4">
        <v>114</v>
      </c>
      <c r="AI109" t="s" s="4">
        <v>318</v>
      </c>
      <c r="AJ109" t="s" s="4">
        <v>318</v>
      </c>
      <c r="AK109" t="s" s="4">
        <v>116</v>
      </c>
    </row>
    <row r="110" ht="45.0" customHeight="true">
      <c r="A110" t="s" s="4">
        <v>670</v>
      </c>
      <c r="B110" t="s" s="4">
        <v>90</v>
      </c>
      <c r="C110" t="s" s="4">
        <v>310</v>
      </c>
      <c r="D110" t="s" s="4">
        <v>311</v>
      </c>
      <c r="E110" t="s" s="4">
        <v>93</v>
      </c>
      <c r="F110" t="s" s="4">
        <v>204</v>
      </c>
      <c r="G110" t="s" s="4">
        <v>349</v>
      </c>
      <c r="H110" t="s" s="4">
        <v>376</v>
      </c>
      <c r="I110" t="s" s="4">
        <v>377</v>
      </c>
      <c r="J110" t="s" s="4">
        <v>378</v>
      </c>
      <c r="K110" t="s" s="4">
        <v>379</v>
      </c>
      <c r="L110" t="s" s="4">
        <v>380</v>
      </c>
      <c r="M110" t="s" s="4">
        <v>101</v>
      </c>
      <c r="N110" t="s" s="4">
        <v>312</v>
      </c>
      <c r="O110" t="s" s="4">
        <v>103</v>
      </c>
      <c r="P110" t="s" s="4">
        <v>104</v>
      </c>
      <c r="Q110" t="s" s="4">
        <v>104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294</v>
      </c>
      <c r="X110" t="s" s="4">
        <v>312</v>
      </c>
      <c r="Y110" t="s" s="4">
        <v>666</v>
      </c>
      <c r="Z110" t="s" s="4">
        <v>667</v>
      </c>
      <c r="AA110" t="s" s="4">
        <v>671</v>
      </c>
      <c r="AB110" t="s" s="4">
        <v>373</v>
      </c>
      <c r="AC110" t="s" s="4">
        <v>104</v>
      </c>
      <c r="AD110" t="s" s="4">
        <v>311</v>
      </c>
      <c r="AE110" t="s" s="4">
        <v>672</v>
      </c>
      <c r="AF110" t="s" s="4">
        <v>671</v>
      </c>
      <c r="AG110" t="s" s="4">
        <v>113</v>
      </c>
      <c r="AH110" t="s" s="4">
        <v>114</v>
      </c>
      <c r="AI110" t="s" s="4">
        <v>318</v>
      </c>
      <c r="AJ110" t="s" s="4">
        <v>318</v>
      </c>
      <c r="AK110" t="s" s="4">
        <v>116</v>
      </c>
    </row>
    <row r="111" ht="45.0" customHeight="true">
      <c r="A111" t="s" s="4">
        <v>673</v>
      </c>
      <c r="B111" t="s" s="4">
        <v>90</v>
      </c>
      <c r="C111" t="s" s="4">
        <v>310</v>
      </c>
      <c r="D111" t="s" s="4">
        <v>311</v>
      </c>
      <c r="E111" t="s" s="4">
        <v>93</v>
      </c>
      <c r="F111" t="s" s="4">
        <v>133</v>
      </c>
      <c r="G111" t="s" s="4">
        <v>95</v>
      </c>
      <c r="H111" t="s" s="4">
        <v>96</v>
      </c>
      <c r="I111" t="s" s="4">
        <v>282</v>
      </c>
      <c r="J111" t="s" s="4">
        <v>283</v>
      </c>
      <c r="K111" t="s" s="4">
        <v>284</v>
      </c>
      <c r="L111" t="s" s="4">
        <v>285</v>
      </c>
      <c r="M111" t="s" s="4">
        <v>101</v>
      </c>
      <c r="N111" t="s" s="4">
        <v>312</v>
      </c>
      <c r="O111" t="s" s="4">
        <v>103</v>
      </c>
      <c r="P111" t="s" s="4">
        <v>104</v>
      </c>
      <c r="Q111" t="s" s="4">
        <v>104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294</v>
      </c>
      <c r="X111" t="s" s="4">
        <v>312</v>
      </c>
      <c r="Y111" t="s" s="4">
        <v>666</v>
      </c>
      <c r="Z111" t="s" s="4">
        <v>667</v>
      </c>
      <c r="AA111" t="s" s="4">
        <v>674</v>
      </c>
      <c r="AB111" t="s" s="4">
        <v>373</v>
      </c>
      <c r="AC111" t="s" s="4">
        <v>104</v>
      </c>
      <c r="AD111" t="s" s="4">
        <v>311</v>
      </c>
      <c r="AE111" t="s" s="4">
        <v>675</v>
      </c>
      <c r="AF111" t="s" s="4">
        <v>674</v>
      </c>
      <c r="AG111" t="s" s="4">
        <v>113</v>
      </c>
      <c r="AH111" t="s" s="4">
        <v>114</v>
      </c>
      <c r="AI111" t="s" s="4">
        <v>318</v>
      </c>
      <c r="AJ111" t="s" s="4">
        <v>318</v>
      </c>
      <c r="AK111" t="s" s="4">
        <v>116</v>
      </c>
    </row>
    <row r="112" ht="45.0" customHeight="true">
      <c r="A112" t="s" s="4">
        <v>676</v>
      </c>
      <c r="B112" t="s" s="4">
        <v>90</v>
      </c>
      <c r="C112" t="s" s="4">
        <v>310</v>
      </c>
      <c r="D112" t="s" s="4">
        <v>311</v>
      </c>
      <c r="E112" t="s" s="4">
        <v>93</v>
      </c>
      <c r="F112" t="s" s="4">
        <v>145</v>
      </c>
      <c r="G112" t="s" s="4">
        <v>349</v>
      </c>
      <c r="H112" t="s" s="4">
        <v>349</v>
      </c>
      <c r="I112" t="s" s="4">
        <v>97</v>
      </c>
      <c r="J112" t="s" s="4">
        <v>350</v>
      </c>
      <c r="K112" t="s" s="4">
        <v>351</v>
      </c>
      <c r="L112" t="s" s="4">
        <v>321</v>
      </c>
      <c r="M112" t="s" s="4">
        <v>101</v>
      </c>
      <c r="N112" t="s" s="4">
        <v>312</v>
      </c>
      <c r="O112" t="s" s="4">
        <v>103</v>
      </c>
      <c r="P112" t="s" s="4">
        <v>104</v>
      </c>
      <c r="Q112" t="s" s="4">
        <v>104</v>
      </c>
      <c r="R112" t="s" s="4">
        <v>105</v>
      </c>
      <c r="S112" t="s" s="4">
        <v>106</v>
      </c>
      <c r="T112" t="s" s="4">
        <v>107</v>
      </c>
      <c r="U112" t="s" s="4">
        <v>105</v>
      </c>
      <c r="V112" t="s" s="4">
        <v>106</v>
      </c>
      <c r="W112" t="s" s="4">
        <v>294</v>
      </c>
      <c r="X112" t="s" s="4">
        <v>312</v>
      </c>
      <c r="Y112" t="s" s="4">
        <v>666</v>
      </c>
      <c r="Z112" t="s" s="4">
        <v>667</v>
      </c>
      <c r="AA112" t="s" s="4">
        <v>677</v>
      </c>
      <c r="AB112" t="s" s="4">
        <v>373</v>
      </c>
      <c r="AC112" t="s" s="4">
        <v>104</v>
      </c>
      <c r="AD112" t="s" s="4">
        <v>311</v>
      </c>
      <c r="AE112" t="s" s="4">
        <v>678</v>
      </c>
      <c r="AF112" t="s" s="4">
        <v>677</v>
      </c>
      <c r="AG112" t="s" s="4">
        <v>113</v>
      </c>
      <c r="AH112" t="s" s="4">
        <v>114</v>
      </c>
      <c r="AI112" t="s" s="4">
        <v>318</v>
      </c>
      <c r="AJ112" t="s" s="4">
        <v>318</v>
      </c>
      <c r="AK112" t="s" s="4">
        <v>116</v>
      </c>
    </row>
    <row r="113" ht="45.0" customHeight="true">
      <c r="A113" t="s" s="4">
        <v>679</v>
      </c>
      <c r="B113" t="s" s="4">
        <v>90</v>
      </c>
      <c r="C113" t="s" s="4">
        <v>310</v>
      </c>
      <c r="D113" t="s" s="4">
        <v>311</v>
      </c>
      <c r="E113" t="s" s="4">
        <v>93</v>
      </c>
      <c r="F113" t="s" s="4">
        <v>118</v>
      </c>
      <c r="G113" t="s" s="4">
        <v>119</v>
      </c>
      <c r="H113" t="s" s="4">
        <v>120</v>
      </c>
      <c r="I113" t="s" s="4">
        <v>121</v>
      </c>
      <c r="J113" t="s" s="4">
        <v>122</v>
      </c>
      <c r="K113" t="s" s="4">
        <v>123</v>
      </c>
      <c r="L113" t="s" s="4">
        <v>99</v>
      </c>
      <c r="M113" t="s" s="4">
        <v>101</v>
      </c>
      <c r="N113" t="s" s="4">
        <v>124</v>
      </c>
      <c r="O113" t="s" s="4">
        <v>103</v>
      </c>
      <c r="P113" t="s" s="4">
        <v>104</v>
      </c>
      <c r="Q113" t="s" s="4">
        <v>104</v>
      </c>
      <c r="R113" t="s" s="4">
        <v>105</v>
      </c>
      <c r="S113" t="s" s="4">
        <v>106</v>
      </c>
      <c r="T113" t="s" s="4">
        <v>107</v>
      </c>
      <c r="U113" t="s" s="4">
        <v>105</v>
      </c>
      <c r="V113" t="s" s="4">
        <v>106</v>
      </c>
      <c r="W113" t="s" s="4">
        <v>208</v>
      </c>
      <c r="X113" t="s" s="4">
        <v>124</v>
      </c>
      <c r="Y113" t="s" s="4">
        <v>680</v>
      </c>
      <c r="Z113" t="s" s="4">
        <v>667</v>
      </c>
      <c r="AA113" t="s" s="4">
        <v>681</v>
      </c>
      <c r="AB113" t="s" s="4">
        <v>242</v>
      </c>
      <c r="AC113" t="s" s="4">
        <v>104</v>
      </c>
      <c r="AD113" t="s" s="4">
        <v>311</v>
      </c>
      <c r="AE113" t="s" s="4">
        <v>682</v>
      </c>
      <c r="AF113" t="s" s="4">
        <v>681</v>
      </c>
      <c r="AG113" t="s" s="4">
        <v>113</v>
      </c>
      <c r="AH113" t="s" s="4">
        <v>114</v>
      </c>
      <c r="AI113" t="s" s="4">
        <v>318</v>
      </c>
      <c r="AJ113" t="s" s="4">
        <v>318</v>
      </c>
      <c r="AK113" t="s" s="4">
        <v>116</v>
      </c>
    </row>
    <row r="114" ht="45.0" customHeight="true">
      <c r="A114" t="s" s="4">
        <v>683</v>
      </c>
      <c r="B114" t="s" s="4">
        <v>90</v>
      </c>
      <c r="C114" t="s" s="4">
        <v>310</v>
      </c>
      <c r="D114" t="s" s="4">
        <v>311</v>
      </c>
      <c r="E114" t="s" s="4">
        <v>93</v>
      </c>
      <c r="F114" t="s" s="4">
        <v>133</v>
      </c>
      <c r="G114" t="s" s="4">
        <v>95</v>
      </c>
      <c r="H114" t="s" s="4">
        <v>96</v>
      </c>
      <c r="I114" t="s" s="4">
        <v>97</v>
      </c>
      <c r="J114" t="s" s="4">
        <v>194</v>
      </c>
      <c r="K114" t="s" s="4">
        <v>195</v>
      </c>
      <c r="L114" t="s" s="4">
        <v>196</v>
      </c>
      <c r="M114" t="s" s="4">
        <v>101</v>
      </c>
      <c r="N114" t="s" s="4">
        <v>312</v>
      </c>
      <c r="O114" t="s" s="4">
        <v>103</v>
      </c>
      <c r="P114" t="s" s="4">
        <v>104</v>
      </c>
      <c r="Q114" t="s" s="4">
        <v>104</v>
      </c>
      <c r="R114" t="s" s="4">
        <v>105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294</v>
      </c>
      <c r="X114" t="s" s="4">
        <v>312</v>
      </c>
      <c r="Y114" t="s" s="4">
        <v>684</v>
      </c>
      <c r="Z114" t="s" s="4">
        <v>667</v>
      </c>
      <c r="AA114" t="s" s="4">
        <v>685</v>
      </c>
      <c r="AB114" t="s" s="4">
        <v>298</v>
      </c>
      <c r="AC114" t="s" s="4">
        <v>104</v>
      </c>
      <c r="AD114" t="s" s="4">
        <v>311</v>
      </c>
      <c r="AE114" t="s" s="4">
        <v>686</v>
      </c>
      <c r="AF114" t="s" s="4">
        <v>685</v>
      </c>
      <c r="AG114" t="s" s="4">
        <v>113</v>
      </c>
      <c r="AH114" t="s" s="4">
        <v>114</v>
      </c>
      <c r="AI114" t="s" s="4">
        <v>318</v>
      </c>
      <c r="AJ114" t="s" s="4">
        <v>318</v>
      </c>
      <c r="AK114" t="s" s="4">
        <v>116</v>
      </c>
    </row>
    <row r="115" ht="45.0" customHeight="true">
      <c r="A115" t="s" s="4">
        <v>687</v>
      </c>
      <c r="B115" t="s" s="4">
        <v>90</v>
      </c>
      <c r="C115" t="s" s="4">
        <v>310</v>
      </c>
      <c r="D115" t="s" s="4">
        <v>311</v>
      </c>
      <c r="E115" t="s" s="4">
        <v>93</v>
      </c>
      <c r="F115" t="s" s="4">
        <v>94</v>
      </c>
      <c r="G115" t="s" s="4">
        <v>95</v>
      </c>
      <c r="H115" t="s" s="4">
        <v>96</v>
      </c>
      <c r="I115" t="s" s="4">
        <v>97</v>
      </c>
      <c r="J115" t="s" s="4">
        <v>325</v>
      </c>
      <c r="K115" t="s" s="4">
        <v>326</v>
      </c>
      <c r="L115" t="s" s="4">
        <v>327</v>
      </c>
      <c r="M115" t="s" s="4">
        <v>101</v>
      </c>
      <c r="N115" t="s" s="4">
        <v>312</v>
      </c>
      <c r="O115" t="s" s="4">
        <v>103</v>
      </c>
      <c r="P115" t="s" s="4">
        <v>104</v>
      </c>
      <c r="Q115" t="s" s="4">
        <v>104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294</v>
      </c>
      <c r="X115" t="s" s="4">
        <v>312</v>
      </c>
      <c r="Y115" t="s" s="4">
        <v>684</v>
      </c>
      <c r="Z115" t="s" s="4">
        <v>667</v>
      </c>
      <c r="AA115" t="s" s="4">
        <v>688</v>
      </c>
      <c r="AB115" t="s" s="4">
        <v>298</v>
      </c>
      <c r="AC115" t="s" s="4">
        <v>104</v>
      </c>
      <c r="AD115" t="s" s="4">
        <v>311</v>
      </c>
      <c r="AE115" t="s" s="4">
        <v>689</v>
      </c>
      <c r="AF115" t="s" s="4">
        <v>688</v>
      </c>
      <c r="AG115" t="s" s="4">
        <v>113</v>
      </c>
      <c r="AH115" t="s" s="4">
        <v>114</v>
      </c>
      <c r="AI115" t="s" s="4">
        <v>318</v>
      </c>
      <c r="AJ115" t="s" s="4">
        <v>318</v>
      </c>
      <c r="AK115" t="s" s="4">
        <v>116</v>
      </c>
    </row>
    <row r="116" ht="45.0" customHeight="true">
      <c r="A116" t="s" s="4">
        <v>690</v>
      </c>
      <c r="B116" t="s" s="4">
        <v>90</v>
      </c>
      <c r="C116" t="s" s="4">
        <v>310</v>
      </c>
      <c r="D116" t="s" s="4">
        <v>311</v>
      </c>
      <c r="E116" t="s" s="4">
        <v>93</v>
      </c>
      <c r="F116" t="s" s="4">
        <v>94</v>
      </c>
      <c r="G116" t="s" s="4">
        <v>95</v>
      </c>
      <c r="H116" t="s" s="4">
        <v>96</v>
      </c>
      <c r="I116" t="s" s="4">
        <v>97</v>
      </c>
      <c r="J116" t="s" s="4">
        <v>320</v>
      </c>
      <c r="K116" t="s" s="4">
        <v>285</v>
      </c>
      <c r="L116" t="s" s="4">
        <v>321</v>
      </c>
      <c r="M116" t="s" s="4">
        <v>101</v>
      </c>
      <c r="N116" t="s" s="4">
        <v>312</v>
      </c>
      <c r="O116" t="s" s="4">
        <v>103</v>
      </c>
      <c r="P116" t="s" s="4">
        <v>104</v>
      </c>
      <c r="Q116" t="s" s="4">
        <v>104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294</v>
      </c>
      <c r="X116" t="s" s="4">
        <v>312</v>
      </c>
      <c r="Y116" t="s" s="4">
        <v>684</v>
      </c>
      <c r="Z116" t="s" s="4">
        <v>667</v>
      </c>
      <c r="AA116" t="s" s="4">
        <v>691</v>
      </c>
      <c r="AB116" t="s" s="4">
        <v>298</v>
      </c>
      <c r="AC116" t="s" s="4">
        <v>104</v>
      </c>
      <c r="AD116" t="s" s="4">
        <v>311</v>
      </c>
      <c r="AE116" t="s" s="4">
        <v>692</v>
      </c>
      <c r="AF116" t="s" s="4">
        <v>691</v>
      </c>
      <c r="AG116" t="s" s="4">
        <v>113</v>
      </c>
      <c r="AH116" t="s" s="4">
        <v>114</v>
      </c>
      <c r="AI116" t="s" s="4">
        <v>318</v>
      </c>
      <c r="AJ116" t="s" s="4">
        <v>318</v>
      </c>
      <c r="AK116" t="s" s="4">
        <v>116</v>
      </c>
    </row>
    <row r="117" ht="45.0" customHeight="true">
      <c r="A117" t="s" s="4">
        <v>693</v>
      </c>
      <c r="B117" t="s" s="4">
        <v>90</v>
      </c>
      <c r="C117" t="s" s="4">
        <v>310</v>
      </c>
      <c r="D117" t="s" s="4">
        <v>311</v>
      </c>
      <c r="E117" t="s" s="4">
        <v>93</v>
      </c>
      <c r="F117" t="s" s="4">
        <v>94</v>
      </c>
      <c r="G117" t="s" s="4">
        <v>95</v>
      </c>
      <c r="H117" t="s" s="4">
        <v>96</v>
      </c>
      <c r="I117" t="s" s="4">
        <v>97</v>
      </c>
      <c r="J117" t="s" s="4">
        <v>180</v>
      </c>
      <c r="K117" t="s" s="4">
        <v>181</v>
      </c>
      <c r="L117" t="s" s="4">
        <v>182</v>
      </c>
      <c r="M117" t="s" s="4">
        <v>101</v>
      </c>
      <c r="N117" t="s" s="4">
        <v>312</v>
      </c>
      <c r="O117" t="s" s="4">
        <v>103</v>
      </c>
      <c r="P117" t="s" s="4">
        <v>104</v>
      </c>
      <c r="Q117" t="s" s="4">
        <v>104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106</v>
      </c>
      <c r="W117" t="s" s="4">
        <v>294</v>
      </c>
      <c r="X117" t="s" s="4">
        <v>312</v>
      </c>
      <c r="Y117" t="s" s="4">
        <v>684</v>
      </c>
      <c r="Z117" t="s" s="4">
        <v>667</v>
      </c>
      <c r="AA117" t="s" s="4">
        <v>694</v>
      </c>
      <c r="AB117" t="s" s="4">
        <v>298</v>
      </c>
      <c r="AC117" t="s" s="4">
        <v>104</v>
      </c>
      <c r="AD117" t="s" s="4">
        <v>311</v>
      </c>
      <c r="AE117" t="s" s="4">
        <v>695</v>
      </c>
      <c r="AF117" t="s" s="4">
        <v>694</v>
      </c>
      <c r="AG117" t="s" s="4">
        <v>113</v>
      </c>
      <c r="AH117" t="s" s="4">
        <v>114</v>
      </c>
      <c r="AI117" t="s" s="4">
        <v>318</v>
      </c>
      <c r="AJ117" t="s" s="4">
        <v>318</v>
      </c>
      <c r="AK117" t="s" s="4">
        <v>116</v>
      </c>
    </row>
    <row r="118" ht="45.0" customHeight="true">
      <c r="A118" t="s" s="4">
        <v>696</v>
      </c>
      <c r="B118" t="s" s="4">
        <v>90</v>
      </c>
      <c r="C118" t="s" s="4">
        <v>310</v>
      </c>
      <c r="D118" t="s" s="4">
        <v>311</v>
      </c>
      <c r="E118" t="s" s="4">
        <v>93</v>
      </c>
      <c r="F118" t="s" s="4">
        <v>94</v>
      </c>
      <c r="G118" t="s" s="4">
        <v>95</v>
      </c>
      <c r="H118" t="s" s="4">
        <v>96</v>
      </c>
      <c r="I118" t="s" s="4">
        <v>97</v>
      </c>
      <c r="J118" t="s" s="4">
        <v>293</v>
      </c>
      <c r="K118" t="s" s="4">
        <v>206</v>
      </c>
      <c r="L118" t="s" s="4">
        <v>256</v>
      </c>
      <c r="M118" t="s" s="4">
        <v>101</v>
      </c>
      <c r="N118" t="s" s="4">
        <v>312</v>
      </c>
      <c r="O118" t="s" s="4">
        <v>103</v>
      </c>
      <c r="P118" t="s" s="4">
        <v>104</v>
      </c>
      <c r="Q118" t="s" s="4">
        <v>104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106</v>
      </c>
      <c r="W118" t="s" s="4">
        <v>294</v>
      </c>
      <c r="X118" t="s" s="4">
        <v>312</v>
      </c>
      <c r="Y118" t="s" s="4">
        <v>684</v>
      </c>
      <c r="Z118" t="s" s="4">
        <v>667</v>
      </c>
      <c r="AA118" t="s" s="4">
        <v>697</v>
      </c>
      <c r="AB118" t="s" s="4">
        <v>298</v>
      </c>
      <c r="AC118" t="s" s="4">
        <v>104</v>
      </c>
      <c r="AD118" t="s" s="4">
        <v>311</v>
      </c>
      <c r="AE118" t="s" s="4">
        <v>698</v>
      </c>
      <c r="AF118" t="s" s="4">
        <v>697</v>
      </c>
      <c r="AG118" t="s" s="4">
        <v>113</v>
      </c>
      <c r="AH118" t="s" s="4">
        <v>114</v>
      </c>
      <c r="AI118" t="s" s="4">
        <v>318</v>
      </c>
      <c r="AJ118" t="s" s="4">
        <v>318</v>
      </c>
      <c r="AK118" t="s" s="4">
        <v>116</v>
      </c>
    </row>
    <row r="119" ht="45.0" customHeight="true">
      <c r="A119" t="s" s="4">
        <v>699</v>
      </c>
      <c r="B119" t="s" s="4">
        <v>90</v>
      </c>
      <c r="C119" t="s" s="4">
        <v>310</v>
      </c>
      <c r="D119" t="s" s="4">
        <v>311</v>
      </c>
      <c r="E119" t="s" s="4">
        <v>93</v>
      </c>
      <c r="F119" t="s" s="4">
        <v>94</v>
      </c>
      <c r="G119" t="s" s="4">
        <v>95</v>
      </c>
      <c r="H119" t="s" s="4">
        <v>96</v>
      </c>
      <c r="I119" t="s" s="4">
        <v>97</v>
      </c>
      <c r="J119" t="s" s="4">
        <v>357</v>
      </c>
      <c r="K119" t="s" s="4">
        <v>321</v>
      </c>
      <c r="L119" t="s" s="4">
        <v>358</v>
      </c>
      <c r="M119" t="s" s="4">
        <v>101</v>
      </c>
      <c r="N119" t="s" s="4">
        <v>102</v>
      </c>
      <c r="O119" t="s" s="4">
        <v>103</v>
      </c>
      <c r="P119" t="s" s="4">
        <v>104</v>
      </c>
      <c r="Q119" t="s" s="4">
        <v>104</v>
      </c>
      <c r="R119" t="s" s="4">
        <v>105</v>
      </c>
      <c r="S119" t="s" s="4">
        <v>106</v>
      </c>
      <c r="T119" t="s" s="4">
        <v>107</v>
      </c>
      <c r="U119" t="s" s="4">
        <v>105</v>
      </c>
      <c r="V119" t="s" s="4">
        <v>106</v>
      </c>
      <c r="W119" t="s" s="4">
        <v>359</v>
      </c>
      <c r="X119" t="s" s="4">
        <v>102</v>
      </c>
      <c r="Y119" t="s" s="4">
        <v>700</v>
      </c>
      <c r="Z119" t="s" s="4">
        <v>700</v>
      </c>
      <c r="AA119" t="s" s="4">
        <v>701</v>
      </c>
      <c r="AB119" t="s" s="4">
        <v>702</v>
      </c>
      <c r="AC119" t="s" s="4">
        <v>104</v>
      </c>
      <c r="AD119" t="s" s="4">
        <v>311</v>
      </c>
      <c r="AE119" t="s" s="4">
        <v>703</v>
      </c>
      <c r="AF119" t="s" s="4">
        <v>701</v>
      </c>
      <c r="AG119" t="s" s="4">
        <v>113</v>
      </c>
      <c r="AH119" t="s" s="4">
        <v>114</v>
      </c>
      <c r="AI119" t="s" s="4">
        <v>318</v>
      </c>
      <c r="AJ119" t="s" s="4">
        <v>318</v>
      </c>
      <c r="AK119" t="s" s="4">
        <v>116</v>
      </c>
    </row>
    <row r="120" ht="45.0" customHeight="true">
      <c r="A120" t="s" s="4">
        <v>704</v>
      </c>
      <c r="B120" t="s" s="4">
        <v>90</v>
      </c>
      <c r="C120" t="s" s="4">
        <v>310</v>
      </c>
      <c r="D120" t="s" s="4">
        <v>311</v>
      </c>
      <c r="E120" t="s" s="4">
        <v>93</v>
      </c>
      <c r="F120" t="s" s="4">
        <v>94</v>
      </c>
      <c r="G120" t="s" s="4">
        <v>95</v>
      </c>
      <c r="H120" t="s" s="4">
        <v>96</v>
      </c>
      <c r="I120" t="s" s="4">
        <v>97</v>
      </c>
      <c r="J120" t="s" s="4">
        <v>320</v>
      </c>
      <c r="K120" t="s" s="4">
        <v>285</v>
      </c>
      <c r="L120" t="s" s="4">
        <v>321</v>
      </c>
      <c r="M120" t="s" s="4">
        <v>101</v>
      </c>
      <c r="N120" t="s" s="4">
        <v>705</v>
      </c>
      <c r="O120" t="s" s="4">
        <v>103</v>
      </c>
      <c r="P120" t="s" s="4">
        <v>104</v>
      </c>
      <c r="Q120" t="s" s="4">
        <v>104</v>
      </c>
      <c r="R120" t="s" s="4">
        <v>105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494</v>
      </c>
      <c r="X120" t="s" s="4">
        <v>705</v>
      </c>
      <c r="Y120" t="s" s="4">
        <v>459</v>
      </c>
      <c r="Z120" t="s" s="4">
        <v>460</v>
      </c>
      <c r="AA120" t="s" s="4">
        <v>706</v>
      </c>
      <c r="AB120" t="s" s="4">
        <v>226</v>
      </c>
      <c r="AC120" t="s" s="4">
        <v>104</v>
      </c>
      <c r="AD120" t="s" s="4">
        <v>311</v>
      </c>
      <c r="AE120" t="s" s="4">
        <v>707</v>
      </c>
      <c r="AF120" t="s" s="4">
        <v>706</v>
      </c>
      <c r="AG120" t="s" s="4">
        <v>113</v>
      </c>
      <c r="AH120" t="s" s="4">
        <v>114</v>
      </c>
      <c r="AI120" t="s" s="4">
        <v>318</v>
      </c>
      <c r="AJ120" t="s" s="4">
        <v>318</v>
      </c>
      <c r="AK120" t="s" s="4">
        <v>116</v>
      </c>
    </row>
    <row r="121" ht="45.0" customHeight="true">
      <c r="A121" t="s" s="4">
        <v>708</v>
      </c>
      <c r="B121" t="s" s="4">
        <v>90</v>
      </c>
      <c r="C121" t="s" s="4">
        <v>310</v>
      </c>
      <c r="D121" t="s" s="4">
        <v>311</v>
      </c>
      <c r="E121" t="s" s="4">
        <v>93</v>
      </c>
      <c r="F121" t="s" s="4">
        <v>133</v>
      </c>
      <c r="G121" t="s" s="4">
        <v>95</v>
      </c>
      <c r="H121" t="s" s="4">
        <v>96</v>
      </c>
      <c r="I121" t="s" s="4">
        <v>156</v>
      </c>
      <c r="J121" t="s" s="4">
        <v>157</v>
      </c>
      <c r="K121" t="s" s="4">
        <v>158</v>
      </c>
      <c r="L121" t="s" s="4">
        <v>159</v>
      </c>
      <c r="M121" t="s" s="4">
        <v>101</v>
      </c>
      <c r="N121" t="s" s="4">
        <v>705</v>
      </c>
      <c r="O121" t="s" s="4">
        <v>103</v>
      </c>
      <c r="P121" t="s" s="4">
        <v>104</v>
      </c>
      <c r="Q121" t="s" s="4">
        <v>104</v>
      </c>
      <c r="R121" t="s" s="4">
        <v>105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709</v>
      </c>
      <c r="X121" t="s" s="4">
        <v>705</v>
      </c>
      <c r="Y121" t="s" s="4">
        <v>459</v>
      </c>
      <c r="Z121" t="s" s="4">
        <v>459</v>
      </c>
      <c r="AA121" t="s" s="4">
        <v>710</v>
      </c>
      <c r="AB121" t="s" s="4">
        <v>111</v>
      </c>
      <c r="AC121" t="s" s="4">
        <v>104</v>
      </c>
      <c r="AD121" t="s" s="4">
        <v>311</v>
      </c>
      <c r="AE121" t="s" s="4">
        <v>711</v>
      </c>
      <c r="AF121" t="s" s="4">
        <v>710</v>
      </c>
      <c r="AG121" t="s" s="4">
        <v>113</v>
      </c>
      <c r="AH121" t="s" s="4">
        <v>114</v>
      </c>
      <c r="AI121" t="s" s="4">
        <v>318</v>
      </c>
      <c r="AJ121" t="s" s="4">
        <v>318</v>
      </c>
      <c r="AK121" t="s" s="4">
        <v>116</v>
      </c>
    </row>
    <row r="122" ht="45.0" customHeight="true">
      <c r="A122" t="s" s="4">
        <v>712</v>
      </c>
      <c r="B122" t="s" s="4">
        <v>90</v>
      </c>
      <c r="C122" t="s" s="4">
        <v>713</v>
      </c>
      <c r="D122" t="s" s="4">
        <v>714</v>
      </c>
      <c r="E122" t="s" s="4">
        <v>93</v>
      </c>
      <c r="F122" t="s" s="4">
        <v>168</v>
      </c>
      <c r="G122" t="s" s="4">
        <v>169</v>
      </c>
      <c r="H122" t="s" s="4">
        <v>170</v>
      </c>
      <c r="I122" t="s" s="4">
        <v>97</v>
      </c>
      <c r="J122" t="s" s="4">
        <v>171</v>
      </c>
      <c r="K122" t="s" s="4">
        <v>172</v>
      </c>
      <c r="L122" t="s" s="4">
        <v>173</v>
      </c>
      <c r="M122" t="s" s="4">
        <v>101</v>
      </c>
      <c r="N122" t="s" s="4">
        <v>102</v>
      </c>
      <c r="O122" t="s" s="4">
        <v>103</v>
      </c>
      <c r="P122" t="s" s="4">
        <v>104</v>
      </c>
      <c r="Q122" t="s" s="4">
        <v>104</v>
      </c>
      <c r="R122" t="s" s="4">
        <v>105</v>
      </c>
      <c r="S122" t="s" s="4">
        <v>106</v>
      </c>
      <c r="T122" t="s" s="4">
        <v>107</v>
      </c>
      <c r="U122" t="s" s="4">
        <v>105</v>
      </c>
      <c r="V122" t="s" s="4">
        <v>106</v>
      </c>
      <c r="W122" t="s" s="4">
        <v>603</v>
      </c>
      <c r="X122" t="s" s="4">
        <v>102</v>
      </c>
      <c r="Y122" t="s" s="4">
        <v>715</v>
      </c>
      <c r="Z122" t="s" s="4">
        <v>716</v>
      </c>
      <c r="AA122" t="s" s="4">
        <v>717</v>
      </c>
      <c r="AB122" t="s" s="4">
        <v>201</v>
      </c>
      <c r="AC122" t="s" s="4">
        <v>104</v>
      </c>
      <c r="AD122" t="s" s="4">
        <v>714</v>
      </c>
      <c r="AE122" t="s" s="4">
        <v>718</v>
      </c>
      <c r="AF122" t="s" s="4">
        <v>717</v>
      </c>
      <c r="AG122" t="s" s="4">
        <v>113</v>
      </c>
      <c r="AH122" t="s" s="4">
        <v>114</v>
      </c>
      <c r="AI122" t="s" s="4">
        <v>538</v>
      </c>
      <c r="AJ122" t="s" s="4">
        <v>538</v>
      </c>
      <c r="AK122" t="s" s="4">
        <v>116</v>
      </c>
    </row>
    <row r="123" ht="45.0" customHeight="true">
      <c r="A123" t="s" s="4">
        <v>719</v>
      </c>
      <c r="B123" t="s" s="4">
        <v>90</v>
      </c>
      <c r="C123" t="s" s="4">
        <v>713</v>
      </c>
      <c r="D123" t="s" s="4">
        <v>714</v>
      </c>
      <c r="E123" t="s" s="4">
        <v>93</v>
      </c>
      <c r="F123" t="s" s="4">
        <v>245</v>
      </c>
      <c r="G123" t="s" s="4">
        <v>246</v>
      </c>
      <c r="H123" t="s" s="4">
        <v>247</v>
      </c>
      <c r="I123" t="s" s="4">
        <v>121</v>
      </c>
      <c r="J123" t="s" s="4">
        <v>248</v>
      </c>
      <c r="K123" t="s" s="4">
        <v>249</v>
      </c>
      <c r="L123" t="s" s="4">
        <v>250</v>
      </c>
      <c r="M123" t="s" s="4">
        <v>101</v>
      </c>
      <c r="N123" t="s" s="4">
        <v>720</v>
      </c>
      <c r="O123" t="s" s="4">
        <v>103</v>
      </c>
      <c r="P123" t="s" s="4">
        <v>104</v>
      </c>
      <c r="Q123" t="s" s="4">
        <v>104</v>
      </c>
      <c r="R123" t="s" s="4">
        <v>105</v>
      </c>
      <c r="S123" t="s" s="4">
        <v>106</v>
      </c>
      <c r="T123" t="s" s="4">
        <v>107</v>
      </c>
      <c r="U123" t="s" s="4">
        <v>105</v>
      </c>
      <c r="V123" t="s" s="4">
        <v>106</v>
      </c>
      <c r="W123" t="s" s="4">
        <v>208</v>
      </c>
      <c r="X123" t="s" s="4">
        <v>720</v>
      </c>
      <c r="Y123" t="s" s="4">
        <v>721</v>
      </c>
      <c r="Z123" t="s" s="4">
        <v>721</v>
      </c>
      <c r="AA123" t="s" s="4">
        <v>722</v>
      </c>
      <c r="AB123" t="s" s="4">
        <v>128</v>
      </c>
      <c r="AC123" t="s" s="4">
        <v>104</v>
      </c>
      <c r="AD123" t="s" s="4">
        <v>714</v>
      </c>
      <c r="AE123" t="s" s="4">
        <v>723</v>
      </c>
      <c r="AF123" t="s" s="4">
        <v>722</v>
      </c>
      <c r="AG123" t="s" s="4">
        <v>113</v>
      </c>
      <c r="AH123" t="s" s="4">
        <v>114</v>
      </c>
      <c r="AI123" t="s" s="4">
        <v>538</v>
      </c>
      <c r="AJ123" t="s" s="4">
        <v>538</v>
      </c>
      <c r="AK123" t="s" s="4">
        <v>116</v>
      </c>
    </row>
    <row r="124" ht="45.0" customHeight="true">
      <c r="A124" t="s" s="4">
        <v>724</v>
      </c>
      <c r="B124" t="s" s="4">
        <v>90</v>
      </c>
      <c r="C124" t="s" s="4">
        <v>713</v>
      </c>
      <c r="D124" t="s" s="4">
        <v>714</v>
      </c>
      <c r="E124" t="s" s="4">
        <v>93</v>
      </c>
      <c r="F124" t="s" s="4">
        <v>94</v>
      </c>
      <c r="G124" t="s" s="4">
        <v>95</v>
      </c>
      <c r="H124" t="s" s="4">
        <v>96</v>
      </c>
      <c r="I124" t="s" s="4">
        <v>97</v>
      </c>
      <c r="J124" t="s" s="4">
        <v>98</v>
      </c>
      <c r="K124" t="s" s="4">
        <v>99</v>
      </c>
      <c r="L124" t="s" s="4">
        <v>100</v>
      </c>
      <c r="M124" t="s" s="4">
        <v>101</v>
      </c>
      <c r="N124" t="s" s="4">
        <v>102</v>
      </c>
      <c r="O124" t="s" s="4">
        <v>103</v>
      </c>
      <c r="P124" t="s" s="4">
        <v>104</v>
      </c>
      <c r="Q124" t="s" s="4">
        <v>104</v>
      </c>
      <c r="R124" t="s" s="4">
        <v>105</v>
      </c>
      <c r="S124" t="s" s="4">
        <v>106</v>
      </c>
      <c r="T124" t="s" s="4">
        <v>107</v>
      </c>
      <c r="U124" t="s" s="4">
        <v>105</v>
      </c>
      <c r="V124" t="s" s="4">
        <v>106</v>
      </c>
      <c r="W124" t="s" s="4">
        <v>437</v>
      </c>
      <c r="X124" t="s" s="4">
        <v>102</v>
      </c>
      <c r="Y124" t="s" s="4">
        <v>725</v>
      </c>
      <c r="Z124" t="s" s="4">
        <v>721</v>
      </c>
      <c r="AA124" t="s" s="4">
        <v>726</v>
      </c>
      <c r="AB124" t="s" s="4">
        <v>226</v>
      </c>
      <c r="AC124" t="s" s="4">
        <v>104</v>
      </c>
      <c r="AD124" t="s" s="4">
        <v>714</v>
      </c>
      <c r="AE124" t="s" s="4">
        <v>727</v>
      </c>
      <c r="AF124" t="s" s="4">
        <v>726</v>
      </c>
      <c r="AG124" t="s" s="4">
        <v>113</v>
      </c>
      <c r="AH124" t="s" s="4">
        <v>114</v>
      </c>
      <c r="AI124" t="s" s="4">
        <v>538</v>
      </c>
      <c r="AJ124" t="s" s="4">
        <v>538</v>
      </c>
      <c r="AK124" t="s" s="4">
        <v>116</v>
      </c>
    </row>
    <row r="125" ht="45.0" customHeight="true">
      <c r="A125" t="s" s="4">
        <v>728</v>
      </c>
      <c r="B125" t="s" s="4">
        <v>90</v>
      </c>
      <c r="C125" t="s" s="4">
        <v>713</v>
      </c>
      <c r="D125" t="s" s="4">
        <v>714</v>
      </c>
      <c r="E125" t="s" s="4">
        <v>93</v>
      </c>
      <c r="F125" t="s" s="4">
        <v>133</v>
      </c>
      <c r="G125" t="s" s="4">
        <v>95</v>
      </c>
      <c r="H125" t="s" s="4">
        <v>96</v>
      </c>
      <c r="I125" t="s" s="4">
        <v>156</v>
      </c>
      <c r="J125" t="s" s="4">
        <v>157</v>
      </c>
      <c r="K125" t="s" s="4">
        <v>158</v>
      </c>
      <c r="L125" t="s" s="4">
        <v>159</v>
      </c>
      <c r="M125" t="s" s="4">
        <v>101</v>
      </c>
      <c r="N125" t="s" s="4">
        <v>222</v>
      </c>
      <c r="O125" t="s" s="4">
        <v>103</v>
      </c>
      <c r="P125" t="s" s="4">
        <v>104</v>
      </c>
      <c r="Q125" t="s" s="4">
        <v>104</v>
      </c>
      <c r="R125" t="s" s="4">
        <v>105</v>
      </c>
      <c r="S125" t="s" s="4">
        <v>106</v>
      </c>
      <c r="T125" t="s" s="4">
        <v>107</v>
      </c>
      <c r="U125" t="s" s="4">
        <v>105</v>
      </c>
      <c r="V125" t="s" s="4">
        <v>106</v>
      </c>
      <c r="W125" t="s" s="4">
        <v>729</v>
      </c>
      <c r="X125" t="s" s="4">
        <v>222</v>
      </c>
      <c r="Y125" t="s" s="4">
        <v>730</v>
      </c>
      <c r="Z125" t="s" s="4">
        <v>731</v>
      </c>
      <c r="AA125" t="s" s="4">
        <v>732</v>
      </c>
      <c r="AB125" t="s" s="4">
        <v>201</v>
      </c>
      <c r="AC125" t="s" s="4">
        <v>104</v>
      </c>
      <c r="AD125" t="s" s="4">
        <v>714</v>
      </c>
      <c r="AE125" t="s" s="4">
        <v>733</v>
      </c>
      <c r="AF125" t="s" s="4">
        <v>732</v>
      </c>
      <c r="AG125" t="s" s="4">
        <v>113</v>
      </c>
      <c r="AH125" t="s" s="4">
        <v>114</v>
      </c>
      <c r="AI125" t="s" s="4">
        <v>538</v>
      </c>
      <c r="AJ125" t="s" s="4">
        <v>538</v>
      </c>
      <c r="AK125" t="s" s="4">
        <v>116</v>
      </c>
    </row>
    <row r="126" ht="45.0" customHeight="true">
      <c r="A126" t="s" s="4">
        <v>734</v>
      </c>
      <c r="B126" t="s" s="4">
        <v>90</v>
      </c>
      <c r="C126" t="s" s="4">
        <v>713</v>
      </c>
      <c r="D126" t="s" s="4">
        <v>714</v>
      </c>
      <c r="E126" t="s" s="4">
        <v>93</v>
      </c>
      <c r="F126" t="s" s="4">
        <v>133</v>
      </c>
      <c r="G126" t="s" s="4">
        <v>95</v>
      </c>
      <c r="H126" t="s" s="4">
        <v>96</v>
      </c>
      <c r="I126" t="s" s="4">
        <v>134</v>
      </c>
      <c r="J126" t="s" s="4">
        <v>735</v>
      </c>
      <c r="K126" t="s" s="4">
        <v>736</v>
      </c>
      <c r="L126" t="s" s="4">
        <v>737</v>
      </c>
      <c r="M126" t="s" s="4">
        <v>101</v>
      </c>
      <c r="N126" t="s" s="4">
        <v>222</v>
      </c>
      <c r="O126" t="s" s="4">
        <v>103</v>
      </c>
      <c r="P126" t="s" s="4">
        <v>104</v>
      </c>
      <c r="Q126" t="s" s="4">
        <v>104</v>
      </c>
      <c r="R126" t="s" s="4">
        <v>105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738</v>
      </c>
      <c r="X126" t="s" s="4">
        <v>222</v>
      </c>
      <c r="Y126" t="s" s="4">
        <v>730</v>
      </c>
      <c r="Z126" t="s" s="4">
        <v>721</v>
      </c>
      <c r="AA126" t="s" s="4">
        <v>739</v>
      </c>
      <c r="AB126" t="s" s="4">
        <v>408</v>
      </c>
      <c r="AC126" t="s" s="4">
        <v>104</v>
      </c>
      <c r="AD126" t="s" s="4">
        <v>714</v>
      </c>
      <c r="AE126" t="s" s="4">
        <v>740</v>
      </c>
      <c r="AF126" t="s" s="4">
        <v>739</v>
      </c>
      <c r="AG126" t="s" s="4">
        <v>113</v>
      </c>
      <c r="AH126" t="s" s="4">
        <v>114</v>
      </c>
      <c r="AI126" t="s" s="4">
        <v>538</v>
      </c>
      <c r="AJ126" t="s" s="4">
        <v>538</v>
      </c>
      <c r="AK126" t="s" s="4">
        <v>116</v>
      </c>
    </row>
    <row r="127" ht="45.0" customHeight="true">
      <c r="A127" t="s" s="4">
        <v>741</v>
      </c>
      <c r="B127" t="s" s="4">
        <v>90</v>
      </c>
      <c r="C127" t="s" s="4">
        <v>713</v>
      </c>
      <c r="D127" t="s" s="4">
        <v>714</v>
      </c>
      <c r="E127" t="s" s="4">
        <v>93</v>
      </c>
      <c r="F127" t="s" s="4">
        <v>118</v>
      </c>
      <c r="G127" t="s" s="4">
        <v>119</v>
      </c>
      <c r="H127" t="s" s="4">
        <v>120</v>
      </c>
      <c r="I127" t="s" s="4">
        <v>121</v>
      </c>
      <c r="J127" t="s" s="4">
        <v>122</v>
      </c>
      <c r="K127" t="s" s="4">
        <v>123</v>
      </c>
      <c r="L127" t="s" s="4">
        <v>99</v>
      </c>
      <c r="M127" t="s" s="4">
        <v>101</v>
      </c>
      <c r="N127" t="s" s="4">
        <v>124</v>
      </c>
      <c r="O127" t="s" s="4">
        <v>103</v>
      </c>
      <c r="P127" t="s" s="4">
        <v>104</v>
      </c>
      <c r="Q127" t="s" s="4">
        <v>104</v>
      </c>
      <c r="R127" t="s" s="4">
        <v>105</v>
      </c>
      <c r="S127" t="s" s="4">
        <v>106</v>
      </c>
      <c r="T127" t="s" s="4">
        <v>107</v>
      </c>
      <c r="U127" t="s" s="4">
        <v>105</v>
      </c>
      <c r="V127" t="s" s="4">
        <v>106</v>
      </c>
      <c r="W127" t="s" s="4">
        <v>208</v>
      </c>
      <c r="X127" t="s" s="4">
        <v>124</v>
      </c>
      <c r="Y127" t="s" s="4">
        <v>725</v>
      </c>
      <c r="Z127" t="s" s="4">
        <v>721</v>
      </c>
      <c r="AA127" t="s" s="4">
        <v>742</v>
      </c>
      <c r="AB127" t="s" s="4">
        <v>242</v>
      </c>
      <c r="AC127" t="s" s="4">
        <v>104</v>
      </c>
      <c r="AD127" t="s" s="4">
        <v>714</v>
      </c>
      <c r="AE127" t="s" s="4">
        <v>743</v>
      </c>
      <c r="AF127" t="s" s="4">
        <v>742</v>
      </c>
      <c r="AG127" t="s" s="4">
        <v>113</v>
      </c>
      <c r="AH127" t="s" s="4">
        <v>114</v>
      </c>
      <c r="AI127" t="s" s="4">
        <v>538</v>
      </c>
      <c r="AJ127" t="s" s="4">
        <v>538</v>
      </c>
      <c r="AK127" t="s" s="4">
        <v>116</v>
      </c>
    </row>
    <row r="128" ht="45.0" customHeight="true">
      <c r="A128" t="s" s="4">
        <v>744</v>
      </c>
      <c r="B128" t="s" s="4">
        <v>90</v>
      </c>
      <c r="C128" t="s" s="4">
        <v>713</v>
      </c>
      <c r="D128" t="s" s="4">
        <v>714</v>
      </c>
      <c r="E128" t="s" s="4">
        <v>93</v>
      </c>
      <c r="F128" t="s" s="4">
        <v>94</v>
      </c>
      <c r="G128" t="s" s="4">
        <v>95</v>
      </c>
      <c r="H128" t="s" s="4">
        <v>96</v>
      </c>
      <c r="I128" t="s" s="4">
        <v>97</v>
      </c>
      <c r="J128" t="s" s="4">
        <v>320</v>
      </c>
      <c r="K128" t="s" s="4">
        <v>285</v>
      </c>
      <c r="L128" t="s" s="4">
        <v>321</v>
      </c>
      <c r="M128" t="s" s="4">
        <v>101</v>
      </c>
      <c r="N128" t="s" s="4">
        <v>222</v>
      </c>
      <c r="O128" t="s" s="4">
        <v>103</v>
      </c>
      <c r="P128" t="s" s="4">
        <v>104</v>
      </c>
      <c r="Q128" t="s" s="4">
        <v>104</v>
      </c>
      <c r="R128" t="s" s="4">
        <v>105</v>
      </c>
      <c r="S128" t="s" s="4">
        <v>106</v>
      </c>
      <c r="T128" t="s" s="4">
        <v>107</v>
      </c>
      <c r="U128" t="s" s="4">
        <v>105</v>
      </c>
      <c r="V128" t="s" s="4">
        <v>106</v>
      </c>
      <c r="W128" t="s" s="4">
        <v>494</v>
      </c>
      <c r="X128" t="s" s="4">
        <v>222</v>
      </c>
      <c r="Y128" t="s" s="4">
        <v>730</v>
      </c>
      <c r="Z128" t="s" s="4">
        <v>721</v>
      </c>
      <c r="AA128" t="s" s="4">
        <v>745</v>
      </c>
      <c r="AB128" t="s" s="4">
        <v>408</v>
      </c>
      <c r="AC128" t="s" s="4">
        <v>104</v>
      </c>
      <c r="AD128" t="s" s="4">
        <v>714</v>
      </c>
      <c r="AE128" t="s" s="4">
        <v>746</v>
      </c>
      <c r="AF128" t="s" s="4">
        <v>745</v>
      </c>
      <c r="AG128" t="s" s="4">
        <v>113</v>
      </c>
      <c r="AH128" t="s" s="4">
        <v>114</v>
      </c>
      <c r="AI128" t="s" s="4">
        <v>538</v>
      </c>
      <c r="AJ128" t="s" s="4">
        <v>538</v>
      </c>
      <c r="AK128" t="s" s="4">
        <v>116</v>
      </c>
    </row>
    <row r="129" ht="45.0" customHeight="true">
      <c r="A129" t="s" s="4">
        <v>747</v>
      </c>
      <c r="B129" t="s" s="4">
        <v>90</v>
      </c>
      <c r="C129" t="s" s="4">
        <v>713</v>
      </c>
      <c r="D129" t="s" s="4">
        <v>714</v>
      </c>
      <c r="E129" t="s" s="4">
        <v>93</v>
      </c>
      <c r="F129" t="s" s="4">
        <v>168</v>
      </c>
      <c r="G129" t="s" s="4">
        <v>169</v>
      </c>
      <c r="H129" t="s" s="4">
        <v>170</v>
      </c>
      <c r="I129" t="s" s="4">
        <v>97</v>
      </c>
      <c r="J129" t="s" s="4">
        <v>171</v>
      </c>
      <c r="K129" t="s" s="4">
        <v>172</v>
      </c>
      <c r="L129" t="s" s="4">
        <v>173</v>
      </c>
      <c r="M129" t="s" s="4">
        <v>101</v>
      </c>
      <c r="N129" t="s" s="4">
        <v>222</v>
      </c>
      <c r="O129" t="s" s="4">
        <v>103</v>
      </c>
      <c r="P129" t="s" s="4">
        <v>104</v>
      </c>
      <c r="Q129" t="s" s="4">
        <v>104</v>
      </c>
      <c r="R129" t="s" s="4">
        <v>105</v>
      </c>
      <c r="S129" t="s" s="4">
        <v>106</v>
      </c>
      <c r="T129" t="s" s="4">
        <v>107</v>
      </c>
      <c r="U129" t="s" s="4">
        <v>105</v>
      </c>
      <c r="V129" t="s" s="4">
        <v>106</v>
      </c>
      <c r="W129" t="s" s="4">
        <v>729</v>
      </c>
      <c r="X129" t="s" s="4">
        <v>222</v>
      </c>
      <c r="Y129" t="s" s="4">
        <v>730</v>
      </c>
      <c r="Z129" t="s" s="4">
        <v>731</v>
      </c>
      <c r="AA129" t="s" s="4">
        <v>748</v>
      </c>
      <c r="AB129" t="s" s="4">
        <v>201</v>
      </c>
      <c r="AC129" t="s" s="4">
        <v>104</v>
      </c>
      <c r="AD129" t="s" s="4">
        <v>714</v>
      </c>
      <c r="AE129" t="s" s="4">
        <v>749</v>
      </c>
      <c r="AF129" t="s" s="4">
        <v>748</v>
      </c>
      <c r="AG129" t="s" s="4">
        <v>113</v>
      </c>
      <c r="AH129" t="s" s="4">
        <v>114</v>
      </c>
      <c r="AI129" t="s" s="4">
        <v>538</v>
      </c>
      <c r="AJ129" t="s" s="4">
        <v>538</v>
      </c>
      <c r="AK129" t="s" s="4">
        <v>116</v>
      </c>
    </row>
    <row r="130" ht="45.0" customHeight="true">
      <c r="A130" t="s" s="4">
        <v>750</v>
      </c>
      <c r="B130" t="s" s="4">
        <v>90</v>
      </c>
      <c r="C130" t="s" s="4">
        <v>713</v>
      </c>
      <c r="D130" t="s" s="4">
        <v>714</v>
      </c>
      <c r="E130" t="s" s="4">
        <v>93</v>
      </c>
      <c r="F130" t="s" s="4">
        <v>94</v>
      </c>
      <c r="G130" t="s" s="4">
        <v>95</v>
      </c>
      <c r="H130" t="s" s="4">
        <v>96</v>
      </c>
      <c r="I130" t="s" s="4">
        <v>97</v>
      </c>
      <c r="J130" t="s" s="4">
        <v>293</v>
      </c>
      <c r="K130" t="s" s="4">
        <v>206</v>
      </c>
      <c r="L130" t="s" s="4">
        <v>256</v>
      </c>
      <c r="M130" t="s" s="4">
        <v>101</v>
      </c>
      <c r="N130" t="s" s="4">
        <v>160</v>
      </c>
      <c r="O130" t="s" s="4">
        <v>103</v>
      </c>
      <c r="P130" t="s" s="4">
        <v>104</v>
      </c>
      <c r="Q130" t="s" s="4">
        <v>104</v>
      </c>
      <c r="R130" t="s" s="4">
        <v>105</v>
      </c>
      <c r="S130" t="s" s="4">
        <v>106</v>
      </c>
      <c r="T130" t="s" s="4">
        <v>107</v>
      </c>
      <c r="U130" t="s" s="4">
        <v>105</v>
      </c>
      <c r="V130" t="s" s="4">
        <v>106</v>
      </c>
      <c r="W130" t="s" s="4">
        <v>494</v>
      </c>
      <c r="X130" t="s" s="4">
        <v>160</v>
      </c>
      <c r="Y130" t="s" s="4">
        <v>730</v>
      </c>
      <c r="Z130" t="s" s="4">
        <v>721</v>
      </c>
      <c r="AA130" t="s" s="4">
        <v>751</v>
      </c>
      <c r="AB130" t="s" s="4">
        <v>408</v>
      </c>
      <c r="AC130" t="s" s="4">
        <v>104</v>
      </c>
      <c r="AD130" t="s" s="4">
        <v>714</v>
      </c>
      <c r="AE130" t="s" s="4">
        <v>752</v>
      </c>
      <c r="AF130" t="s" s="4">
        <v>751</v>
      </c>
      <c r="AG130" t="s" s="4">
        <v>113</v>
      </c>
      <c r="AH130" t="s" s="4">
        <v>114</v>
      </c>
      <c r="AI130" t="s" s="4">
        <v>538</v>
      </c>
      <c r="AJ130" t="s" s="4">
        <v>538</v>
      </c>
      <c r="AK130" t="s" s="4">
        <v>116</v>
      </c>
    </row>
    <row r="131" ht="45.0" customHeight="true">
      <c r="A131" t="s" s="4">
        <v>753</v>
      </c>
      <c r="B131" t="s" s="4">
        <v>90</v>
      </c>
      <c r="C131" t="s" s="4">
        <v>713</v>
      </c>
      <c r="D131" t="s" s="4">
        <v>714</v>
      </c>
      <c r="E131" t="s" s="4">
        <v>93</v>
      </c>
      <c r="F131" t="s" s="4">
        <v>754</v>
      </c>
      <c r="G131" t="s" s="4">
        <v>262</v>
      </c>
      <c r="H131" t="s" s="4">
        <v>262</v>
      </c>
      <c r="I131" t="s" s="4">
        <v>755</v>
      </c>
      <c r="J131" t="s" s="4">
        <v>756</v>
      </c>
      <c r="K131" t="s" s="4">
        <v>321</v>
      </c>
      <c r="L131" t="s" s="4">
        <v>326</v>
      </c>
      <c r="M131" t="s" s="4">
        <v>101</v>
      </c>
      <c r="N131" t="s" s="4">
        <v>602</v>
      </c>
      <c r="O131" t="s" s="4">
        <v>103</v>
      </c>
      <c r="P131" t="s" s="4">
        <v>104</v>
      </c>
      <c r="Q131" t="s" s="4">
        <v>104</v>
      </c>
      <c r="R131" t="s" s="4">
        <v>105</v>
      </c>
      <c r="S131" t="s" s="4">
        <v>106</v>
      </c>
      <c r="T131" t="s" s="4">
        <v>107</v>
      </c>
      <c r="U131" t="s" s="4">
        <v>105</v>
      </c>
      <c r="V131" t="s" s="4">
        <v>106</v>
      </c>
      <c r="W131" t="s" s="4">
        <v>757</v>
      </c>
      <c r="X131" t="s" s="4">
        <v>602</v>
      </c>
      <c r="Y131" t="s" s="4">
        <v>714</v>
      </c>
      <c r="Z131" t="s" s="4">
        <v>714</v>
      </c>
      <c r="AA131" t="s" s="4">
        <v>758</v>
      </c>
      <c r="AB131" t="s" s="4">
        <v>128</v>
      </c>
      <c r="AC131" t="s" s="4">
        <v>104</v>
      </c>
      <c r="AD131" t="s" s="4">
        <v>714</v>
      </c>
      <c r="AE131" t="s" s="4">
        <v>759</v>
      </c>
      <c r="AF131" t="s" s="4">
        <v>758</v>
      </c>
      <c r="AG131" t="s" s="4">
        <v>113</v>
      </c>
      <c r="AH131" t="s" s="4">
        <v>114</v>
      </c>
      <c r="AI131" t="s" s="4">
        <v>538</v>
      </c>
      <c r="AJ131" t="s" s="4">
        <v>538</v>
      </c>
      <c r="AK131" t="s" s="4">
        <v>116</v>
      </c>
    </row>
    <row r="132" ht="45.0" customHeight="true">
      <c r="A132" t="s" s="4">
        <v>760</v>
      </c>
      <c r="B132" t="s" s="4">
        <v>90</v>
      </c>
      <c r="C132" t="s" s="4">
        <v>713</v>
      </c>
      <c r="D132" t="s" s="4">
        <v>714</v>
      </c>
      <c r="E132" t="s" s="4">
        <v>93</v>
      </c>
      <c r="F132" t="s" s="4">
        <v>133</v>
      </c>
      <c r="G132" t="s" s="4">
        <v>95</v>
      </c>
      <c r="H132" t="s" s="4">
        <v>96</v>
      </c>
      <c r="I132" t="s" s="4">
        <v>134</v>
      </c>
      <c r="J132" t="s" s="4">
        <v>135</v>
      </c>
      <c r="K132" t="s" s="4">
        <v>136</v>
      </c>
      <c r="L132" t="s" s="4">
        <v>137</v>
      </c>
      <c r="M132" t="s" s="4">
        <v>101</v>
      </c>
      <c r="N132" t="s" s="4">
        <v>602</v>
      </c>
      <c r="O132" t="s" s="4">
        <v>103</v>
      </c>
      <c r="P132" t="s" s="4">
        <v>104</v>
      </c>
      <c r="Q132" t="s" s="4">
        <v>104</v>
      </c>
      <c r="R132" t="s" s="4">
        <v>105</v>
      </c>
      <c r="S132" t="s" s="4">
        <v>106</v>
      </c>
      <c r="T132" t="s" s="4">
        <v>107</v>
      </c>
      <c r="U132" t="s" s="4">
        <v>105</v>
      </c>
      <c r="V132" t="s" s="4">
        <v>106</v>
      </c>
      <c r="W132" t="s" s="4">
        <v>761</v>
      </c>
      <c r="X132" t="s" s="4">
        <v>602</v>
      </c>
      <c r="Y132" t="s" s="4">
        <v>714</v>
      </c>
      <c r="Z132" t="s" s="4">
        <v>310</v>
      </c>
      <c r="AA132" t="s" s="4">
        <v>762</v>
      </c>
      <c r="AB132" t="s" s="4">
        <v>201</v>
      </c>
      <c r="AC132" t="s" s="4">
        <v>104</v>
      </c>
      <c r="AD132" t="s" s="4">
        <v>714</v>
      </c>
      <c r="AE132" t="s" s="4">
        <v>763</v>
      </c>
      <c r="AF132" t="s" s="4">
        <v>762</v>
      </c>
      <c r="AG132" t="s" s="4">
        <v>113</v>
      </c>
      <c r="AH132" t="s" s="4">
        <v>114</v>
      </c>
      <c r="AI132" t="s" s="4">
        <v>538</v>
      </c>
      <c r="AJ132" t="s" s="4">
        <v>538</v>
      </c>
      <c r="AK132" t="s" s="4">
        <v>116</v>
      </c>
    </row>
    <row r="133" ht="45.0" customHeight="true">
      <c r="A133" t="s" s="4">
        <v>764</v>
      </c>
      <c r="B133" t="s" s="4">
        <v>90</v>
      </c>
      <c r="C133" t="s" s="4">
        <v>713</v>
      </c>
      <c r="D133" t="s" s="4">
        <v>714</v>
      </c>
      <c r="E133" t="s" s="4">
        <v>93</v>
      </c>
      <c r="F133" t="s" s="4">
        <v>94</v>
      </c>
      <c r="G133" t="s" s="4">
        <v>95</v>
      </c>
      <c r="H133" t="s" s="4">
        <v>96</v>
      </c>
      <c r="I133" t="s" s="4">
        <v>97</v>
      </c>
      <c r="J133" t="s" s="4">
        <v>357</v>
      </c>
      <c r="K133" t="s" s="4">
        <v>321</v>
      </c>
      <c r="L133" t="s" s="4">
        <v>358</v>
      </c>
      <c r="M133" t="s" s="4">
        <v>101</v>
      </c>
      <c r="N133" t="s" s="4">
        <v>102</v>
      </c>
      <c r="O133" t="s" s="4">
        <v>103</v>
      </c>
      <c r="P133" t="s" s="4">
        <v>104</v>
      </c>
      <c r="Q133" t="s" s="4">
        <v>104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106</v>
      </c>
      <c r="W133" t="s" s="4">
        <v>359</v>
      </c>
      <c r="X133" t="s" s="4">
        <v>102</v>
      </c>
      <c r="Y133" t="s" s="4">
        <v>714</v>
      </c>
      <c r="Z133" t="s" s="4">
        <v>310</v>
      </c>
      <c r="AA133" t="s" s="4">
        <v>765</v>
      </c>
      <c r="AB133" t="s" s="4">
        <v>361</v>
      </c>
      <c r="AC133" t="s" s="4">
        <v>104</v>
      </c>
      <c r="AD133" t="s" s="4">
        <v>714</v>
      </c>
      <c r="AE133" t="s" s="4">
        <v>766</v>
      </c>
      <c r="AF133" t="s" s="4">
        <v>765</v>
      </c>
      <c r="AG133" t="s" s="4">
        <v>113</v>
      </c>
      <c r="AH133" t="s" s="4">
        <v>114</v>
      </c>
      <c r="AI133" t="s" s="4">
        <v>538</v>
      </c>
      <c r="AJ133" t="s" s="4">
        <v>538</v>
      </c>
      <c r="AK133" t="s" s="4">
        <v>116</v>
      </c>
    </row>
    <row r="134" ht="45.0" customHeight="true">
      <c r="A134" t="s" s="4">
        <v>767</v>
      </c>
      <c r="B134" t="s" s="4">
        <v>90</v>
      </c>
      <c r="C134" t="s" s="4">
        <v>713</v>
      </c>
      <c r="D134" t="s" s="4">
        <v>714</v>
      </c>
      <c r="E134" t="s" s="4">
        <v>93</v>
      </c>
      <c r="F134" t="s" s="4">
        <v>133</v>
      </c>
      <c r="G134" t="s" s="4">
        <v>95</v>
      </c>
      <c r="H134" t="s" s="4">
        <v>96</v>
      </c>
      <c r="I134" t="s" s="4">
        <v>97</v>
      </c>
      <c r="J134" t="s" s="4">
        <v>194</v>
      </c>
      <c r="K134" t="s" s="4">
        <v>195</v>
      </c>
      <c r="L134" t="s" s="4">
        <v>196</v>
      </c>
      <c r="M134" t="s" s="4">
        <v>101</v>
      </c>
      <c r="N134" t="s" s="4">
        <v>602</v>
      </c>
      <c r="O134" t="s" s="4">
        <v>103</v>
      </c>
      <c r="P134" t="s" s="4">
        <v>104</v>
      </c>
      <c r="Q134" t="s" s="4">
        <v>104</v>
      </c>
      <c r="R134" t="s" s="4">
        <v>105</v>
      </c>
      <c r="S134" t="s" s="4">
        <v>106</v>
      </c>
      <c r="T134" t="s" s="4">
        <v>107</v>
      </c>
      <c r="U134" t="s" s="4">
        <v>105</v>
      </c>
      <c r="V134" t="s" s="4">
        <v>106</v>
      </c>
      <c r="W134" t="s" s="4">
        <v>768</v>
      </c>
      <c r="X134" t="s" s="4">
        <v>602</v>
      </c>
      <c r="Y134" t="s" s="4">
        <v>769</v>
      </c>
      <c r="Z134" t="s" s="4">
        <v>310</v>
      </c>
      <c r="AA134" t="s" s="4">
        <v>770</v>
      </c>
      <c r="AB134" t="s" s="4">
        <v>660</v>
      </c>
      <c r="AC134" t="s" s="4">
        <v>104</v>
      </c>
      <c r="AD134" t="s" s="4">
        <v>714</v>
      </c>
      <c r="AE134" t="s" s="4">
        <v>771</v>
      </c>
      <c r="AF134" t="s" s="4">
        <v>770</v>
      </c>
      <c r="AG134" t="s" s="4">
        <v>113</v>
      </c>
      <c r="AH134" t="s" s="4">
        <v>114</v>
      </c>
      <c r="AI134" t="s" s="4">
        <v>538</v>
      </c>
      <c r="AJ134" t="s" s="4">
        <v>538</v>
      </c>
      <c r="AK134" t="s" s="4">
        <v>116</v>
      </c>
    </row>
    <row r="135" ht="45.0" customHeight="true">
      <c r="A135" t="s" s="4">
        <v>772</v>
      </c>
      <c r="B135" t="s" s="4">
        <v>90</v>
      </c>
      <c r="C135" t="s" s="4">
        <v>713</v>
      </c>
      <c r="D135" t="s" s="4">
        <v>714</v>
      </c>
      <c r="E135" t="s" s="4">
        <v>93</v>
      </c>
      <c r="F135" t="s" s="4">
        <v>145</v>
      </c>
      <c r="G135" t="s" s="4">
        <v>349</v>
      </c>
      <c r="H135" t="s" s="4">
        <v>349</v>
      </c>
      <c r="I135" t="s" s="4">
        <v>97</v>
      </c>
      <c r="J135" t="s" s="4">
        <v>350</v>
      </c>
      <c r="K135" t="s" s="4">
        <v>351</v>
      </c>
      <c r="L135" t="s" s="4">
        <v>321</v>
      </c>
      <c r="M135" t="s" s="4">
        <v>101</v>
      </c>
      <c r="N135" t="s" s="4">
        <v>102</v>
      </c>
      <c r="O135" t="s" s="4">
        <v>103</v>
      </c>
      <c r="P135" t="s" s="4">
        <v>104</v>
      </c>
      <c r="Q135" t="s" s="4">
        <v>104</v>
      </c>
      <c r="R135" t="s" s="4">
        <v>105</v>
      </c>
      <c r="S135" t="s" s="4">
        <v>106</v>
      </c>
      <c r="T135" t="s" s="4">
        <v>107</v>
      </c>
      <c r="U135" t="s" s="4">
        <v>105</v>
      </c>
      <c r="V135" t="s" s="4">
        <v>106</v>
      </c>
      <c r="W135" t="s" s="4">
        <v>773</v>
      </c>
      <c r="X135" t="s" s="4">
        <v>102</v>
      </c>
      <c r="Y135" t="s" s="4">
        <v>769</v>
      </c>
      <c r="Z135" t="s" s="4">
        <v>774</v>
      </c>
      <c r="AA135" t="s" s="4">
        <v>775</v>
      </c>
      <c r="AB135" t="s" s="4">
        <v>408</v>
      </c>
      <c r="AC135" t="s" s="4">
        <v>104</v>
      </c>
      <c r="AD135" t="s" s="4">
        <v>714</v>
      </c>
      <c r="AE135" t="s" s="4">
        <v>776</v>
      </c>
      <c r="AF135" t="s" s="4">
        <v>775</v>
      </c>
      <c r="AG135" t="s" s="4">
        <v>113</v>
      </c>
      <c r="AH135" t="s" s="4">
        <v>114</v>
      </c>
      <c r="AI135" t="s" s="4">
        <v>538</v>
      </c>
      <c r="AJ135" t="s" s="4">
        <v>538</v>
      </c>
      <c r="AK135" t="s" s="4">
        <v>116</v>
      </c>
    </row>
    <row r="136" ht="45.0" customHeight="true">
      <c r="A136" t="s" s="4">
        <v>777</v>
      </c>
      <c r="B136" t="s" s="4">
        <v>90</v>
      </c>
      <c r="C136" t="s" s="4">
        <v>713</v>
      </c>
      <c r="D136" t="s" s="4">
        <v>714</v>
      </c>
      <c r="E136" t="s" s="4">
        <v>93</v>
      </c>
      <c r="F136" t="s" s="4">
        <v>94</v>
      </c>
      <c r="G136" t="s" s="4">
        <v>95</v>
      </c>
      <c r="H136" t="s" s="4">
        <v>96</v>
      </c>
      <c r="I136" t="s" s="4">
        <v>282</v>
      </c>
      <c r="J136" t="s" s="4">
        <v>778</v>
      </c>
      <c r="K136" t="s" s="4">
        <v>285</v>
      </c>
      <c r="L136" t="s" s="4">
        <v>779</v>
      </c>
      <c r="M136" t="s" s="4">
        <v>101</v>
      </c>
      <c r="N136" t="s" s="4">
        <v>602</v>
      </c>
      <c r="O136" t="s" s="4">
        <v>103</v>
      </c>
      <c r="P136" t="s" s="4">
        <v>104</v>
      </c>
      <c r="Q136" t="s" s="4">
        <v>104</v>
      </c>
      <c r="R136" t="s" s="4">
        <v>105</v>
      </c>
      <c r="S136" t="s" s="4">
        <v>106</v>
      </c>
      <c r="T136" t="s" s="4">
        <v>107</v>
      </c>
      <c r="U136" t="s" s="4">
        <v>105</v>
      </c>
      <c r="V136" t="s" s="4">
        <v>106</v>
      </c>
      <c r="W136" t="s" s="4">
        <v>558</v>
      </c>
      <c r="X136" t="s" s="4">
        <v>602</v>
      </c>
      <c r="Y136" t="s" s="4">
        <v>780</v>
      </c>
      <c r="Z136" t="s" s="4">
        <v>714</v>
      </c>
      <c r="AA136" t="s" s="4">
        <v>781</v>
      </c>
      <c r="AB136" t="s" s="4">
        <v>165</v>
      </c>
      <c r="AC136" t="s" s="4">
        <v>104</v>
      </c>
      <c r="AD136" t="s" s="4">
        <v>714</v>
      </c>
      <c r="AE136" t="s" s="4">
        <v>782</v>
      </c>
      <c r="AF136" t="s" s="4">
        <v>781</v>
      </c>
      <c r="AG136" t="s" s="4">
        <v>113</v>
      </c>
      <c r="AH136" t="s" s="4">
        <v>114</v>
      </c>
      <c r="AI136" t="s" s="4">
        <v>538</v>
      </c>
      <c r="AJ136" t="s" s="4">
        <v>538</v>
      </c>
      <c r="AK136" t="s" s="4">
        <v>116</v>
      </c>
    </row>
    <row r="137" ht="45.0" customHeight="true">
      <c r="A137" t="s" s="4">
        <v>783</v>
      </c>
      <c r="B137" t="s" s="4">
        <v>90</v>
      </c>
      <c r="C137" t="s" s="4">
        <v>713</v>
      </c>
      <c r="D137" t="s" s="4">
        <v>714</v>
      </c>
      <c r="E137" t="s" s="4">
        <v>93</v>
      </c>
      <c r="F137" t="s" s="4">
        <v>94</v>
      </c>
      <c r="G137" t="s" s="4">
        <v>95</v>
      </c>
      <c r="H137" t="s" s="4">
        <v>96</v>
      </c>
      <c r="I137" t="s" s="4">
        <v>97</v>
      </c>
      <c r="J137" t="s" s="4">
        <v>293</v>
      </c>
      <c r="K137" t="s" s="4">
        <v>206</v>
      </c>
      <c r="L137" t="s" s="4">
        <v>256</v>
      </c>
      <c r="M137" t="s" s="4">
        <v>101</v>
      </c>
      <c r="N137" t="s" s="4">
        <v>160</v>
      </c>
      <c r="O137" t="s" s="4">
        <v>103</v>
      </c>
      <c r="P137" t="s" s="4">
        <v>104</v>
      </c>
      <c r="Q137" t="s" s="4">
        <v>104</v>
      </c>
      <c r="R137" t="s" s="4">
        <v>105</v>
      </c>
      <c r="S137" t="s" s="4">
        <v>106</v>
      </c>
      <c r="T137" t="s" s="4">
        <v>107</v>
      </c>
      <c r="U137" t="s" s="4">
        <v>105</v>
      </c>
      <c r="V137" t="s" s="4">
        <v>106</v>
      </c>
      <c r="W137" t="s" s="4">
        <v>294</v>
      </c>
      <c r="X137" t="s" s="4">
        <v>160</v>
      </c>
      <c r="Y137" t="s" s="4">
        <v>769</v>
      </c>
      <c r="Z137" t="s" s="4">
        <v>310</v>
      </c>
      <c r="AA137" t="s" s="4">
        <v>784</v>
      </c>
      <c r="AB137" t="s" s="4">
        <v>373</v>
      </c>
      <c r="AC137" t="s" s="4">
        <v>104</v>
      </c>
      <c r="AD137" t="s" s="4">
        <v>714</v>
      </c>
      <c r="AE137" t="s" s="4">
        <v>785</v>
      </c>
      <c r="AF137" t="s" s="4">
        <v>784</v>
      </c>
      <c r="AG137" t="s" s="4">
        <v>113</v>
      </c>
      <c r="AH137" t="s" s="4">
        <v>114</v>
      </c>
      <c r="AI137" t="s" s="4">
        <v>538</v>
      </c>
      <c r="AJ137" t="s" s="4">
        <v>538</v>
      </c>
      <c r="AK137" t="s" s="4">
        <v>116</v>
      </c>
    </row>
    <row r="138" ht="45.0" customHeight="true">
      <c r="A138" t="s" s="4">
        <v>786</v>
      </c>
      <c r="B138" t="s" s="4">
        <v>90</v>
      </c>
      <c r="C138" t="s" s="4">
        <v>713</v>
      </c>
      <c r="D138" t="s" s="4">
        <v>714</v>
      </c>
      <c r="E138" t="s" s="4">
        <v>93</v>
      </c>
      <c r="F138" t="s" s="4">
        <v>133</v>
      </c>
      <c r="G138" t="s" s="4">
        <v>95</v>
      </c>
      <c r="H138" t="s" s="4">
        <v>96</v>
      </c>
      <c r="I138" t="s" s="4">
        <v>134</v>
      </c>
      <c r="J138" t="s" s="4">
        <v>135</v>
      </c>
      <c r="K138" t="s" s="4">
        <v>136</v>
      </c>
      <c r="L138" t="s" s="4">
        <v>137</v>
      </c>
      <c r="M138" t="s" s="4">
        <v>101</v>
      </c>
      <c r="N138" t="s" s="4">
        <v>602</v>
      </c>
      <c r="O138" t="s" s="4">
        <v>103</v>
      </c>
      <c r="P138" t="s" s="4">
        <v>104</v>
      </c>
      <c r="Q138" t="s" s="4">
        <v>104</v>
      </c>
      <c r="R138" t="s" s="4">
        <v>105</v>
      </c>
      <c r="S138" t="s" s="4">
        <v>106</v>
      </c>
      <c r="T138" t="s" s="4">
        <v>107</v>
      </c>
      <c r="U138" t="s" s="4">
        <v>105</v>
      </c>
      <c r="V138" t="s" s="4">
        <v>106</v>
      </c>
      <c r="W138" t="s" s="4">
        <v>787</v>
      </c>
      <c r="X138" t="s" s="4">
        <v>602</v>
      </c>
      <c r="Y138" t="s" s="4">
        <v>780</v>
      </c>
      <c r="Z138" t="s" s="4">
        <v>780</v>
      </c>
      <c r="AA138" t="s" s="4">
        <v>788</v>
      </c>
      <c r="AB138" t="s" s="4">
        <v>177</v>
      </c>
      <c r="AC138" t="s" s="4">
        <v>104</v>
      </c>
      <c r="AD138" t="s" s="4">
        <v>714</v>
      </c>
      <c r="AE138" t="s" s="4">
        <v>789</v>
      </c>
      <c r="AF138" t="s" s="4">
        <v>788</v>
      </c>
      <c r="AG138" t="s" s="4">
        <v>113</v>
      </c>
      <c r="AH138" t="s" s="4">
        <v>114</v>
      </c>
      <c r="AI138" t="s" s="4">
        <v>538</v>
      </c>
      <c r="AJ138" t="s" s="4">
        <v>538</v>
      </c>
      <c r="AK138" t="s" s="4">
        <v>116</v>
      </c>
    </row>
    <row r="139" ht="45.0" customHeight="true">
      <c r="A139" t="s" s="4">
        <v>790</v>
      </c>
      <c r="B139" t="s" s="4">
        <v>90</v>
      </c>
      <c r="C139" t="s" s="4">
        <v>713</v>
      </c>
      <c r="D139" t="s" s="4">
        <v>714</v>
      </c>
      <c r="E139" t="s" s="4">
        <v>93</v>
      </c>
      <c r="F139" t="s" s="4">
        <v>94</v>
      </c>
      <c r="G139" t="s" s="4">
        <v>95</v>
      </c>
      <c r="H139" t="s" s="4">
        <v>96</v>
      </c>
      <c r="I139" t="s" s="4">
        <v>97</v>
      </c>
      <c r="J139" t="s" s="4">
        <v>180</v>
      </c>
      <c r="K139" t="s" s="4">
        <v>181</v>
      </c>
      <c r="L139" t="s" s="4">
        <v>182</v>
      </c>
      <c r="M139" t="s" s="4">
        <v>101</v>
      </c>
      <c r="N139" t="s" s="4">
        <v>102</v>
      </c>
      <c r="O139" t="s" s="4">
        <v>103</v>
      </c>
      <c r="P139" t="s" s="4">
        <v>104</v>
      </c>
      <c r="Q139" t="s" s="4">
        <v>104</v>
      </c>
      <c r="R139" t="s" s="4">
        <v>105</v>
      </c>
      <c r="S139" t="s" s="4">
        <v>106</v>
      </c>
      <c r="T139" t="s" s="4">
        <v>107</v>
      </c>
      <c r="U139" t="s" s="4">
        <v>105</v>
      </c>
      <c r="V139" t="s" s="4">
        <v>106</v>
      </c>
      <c r="W139" t="s" s="4">
        <v>458</v>
      </c>
      <c r="X139" t="s" s="4">
        <v>102</v>
      </c>
      <c r="Y139" t="s" s="4">
        <v>715</v>
      </c>
      <c r="Z139" t="s" s="4">
        <v>716</v>
      </c>
      <c r="AA139" t="s" s="4">
        <v>791</v>
      </c>
      <c r="AB139" t="s" s="4">
        <v>408</v>
      </c>
      <c r="AC139" t="s" s="4">
        <v>104</v>
      </c>
      <c r="AD139" t="s" s="4">
        <v>714</v>
      </c>
      <c r="AE139" t="s" s="4">
        <v>792</v>
      </c>
      <c r="AF139" t="s" s="4">
        <v>791</v>
      </c>
      <c r="AG139" t="s" s="4">
        <v>113</v>
      </c>
      <c r="AH139" t="s" s="4">
        <v>114</v>
      </c>
      <c r="AI139" t="s" s="4">
        <v>538</v>
      </c>
      <c r="AJ139" t="s" s="4">
        <v>538</v>
      </c>
      <c r="AK139" t="s" s="4">
        <v>116</v>
      </c>
    </row>
    <row r="140" ht="45.0" customHeight="true">
      <c r="A140" t="s" s="4">
        <v>793</v>
      </c>
      <c r="B140" t="s" s="4">
        <v>90</v>
      </c>
      <c r="C140" t="s" s="4">
        <v>713</v>
      </c>
      <c r="D140" t="s" s="4">
        <v>714</v>
      </c>
      <c r="E140" t="s" s="4">
        <v>93</v>
      </c>
      <c r="F140" t="s" s="4">
        <v>94</v>
      </c>
      <c r="G140" t="s" s="4">
        <v>95</v>
      </c>
      <c r="H140" t="s" s="4">
        <v>96</v>
      </c>
      <c r="I140" t="s" s="4">
        <v>97</v>
      </c>
      <c r="J140" t="s" s="4">
        <v>325</v>
      </c>
      <c r="K140" t="s" s="4">
        <v>326</v>
      </c>
      <c r="L140" t="s" s="4">
        <v>327</v>
      </c>
      <c r="M140" t="s" s="4">
        <v>101</v>
      </c>
      <c r="N140" t="s" s="4">
        <v>102</v>
      </c>
      <c r="O140" t="s" s="4">
        <v>103</v>
      </c>
      <c r="P140" t="s" s="4">
        <v>104</v>
      </c>
      <c r="Q140" t="s" s="4">
        <v>104</v>
      </c>
      <c r="R140" t="s" s="4">
        <v>105</v>
      </c>
      <c r="S140" t="s" s="4">
        <v>106</v>
      </c>
      <c r="T140" t="s" s="4">
        <v>107</v>
      </c>
      <c r="U140" t="s" s="4">
        <v>105</v>
      </c>
      <c r="V140" t="s" s="4">
        <v>106</v>
      </c>
      <c r="W140" t="s" s="4">
        <v>500</v>
      </c>
      <c r="X140" t="s" s="4">
        <v>102</v>
      </c>
      <c r="Y140" t="s" s="4">
        <v>715</v>
      </c>
      <c r="Z140" t="s" s="4">
        <v>794</v>
      </c>
      <c r="AA140" t="s" s="4">
        <v>795</v>
      </c>
      <c r="AB140" t="s" s="4">
        <v>165</v>
      </c>
      <c r="AC140" t="s" s="4">
        <v>104</v>
      </c>
      <c r="AD140" t="s" s="4">
        <v>714</v>
      </c>
      <c r="AE140" t="s" s="4">
        <v>796</v>
      </c>
      <c r="AF140" t="s" s="4">
        <v>795</v>
      </c>
      <c r="AG140" t="s" s="4">
        <v>113</v>
      </c>
      <c r="AH140" t="s" s="4">
        <v>114</v>
      </c>
      <c r="AI140" t="s" s="4">
        <v>538</v>
      </c>
      <c r="AJ140" t="s" s="4">
        <v>538</v>
      </c>
      <c r="AK140" t="s" s="4">
        <v>116</v>
      </c>
    </row>
    <row r="141" ht="45.0" customHeight="true">
      <c r="A141" t="s" s="4">
        <v>797</v>
      </c>
      <c r="B141" t="s" s="4">
        <v>90</v>
      </c>
      <c r="C141" t="s" s="4">
        <v>713</v>
      </c>
      <c r="D141" t="s" s="4">
        <v>714</v>
      </c>
      <c r="E141" t="s" s="4">
        <v>93</v>
      </c>
      <c r="F141" t="s" s="4">
        <v>94</v>
      </c>
      <c r="G141" t="s" s="4">
        <v>95</v>
      </c>
      <c r="H141" t="s" s="4">
        <v>96</v>
      </c>
      <c r="I141" t="s" s="4">
        <v>97</v>
      </c>
      <c r="J141" t="s" s="4">
        <v>320</v>
      </c>
      <c r="K141" t="s" s="4">
        <v>285</v>
      </c>
      <c r="L141" t="s" s="4">
        <v>321</v>
      </c>
      <c r="M141" t="s" s="4">
        <v>101</v>
      </c>
      <c r="N141" t="s" s="4">
        <v>222</v>
      </c>
      <c r="O141" t="s" s="4">
        <v>103</v>
      </c>
      <c r="P141" t="s" s="4">
        <v>104</v>
      </c>
      <c r="Q141" t="s" s="4">
        <v>104</v>
      </c>
      <c r="R141" t="s" s="4">
        <v>105</v>
      </c>
      <c r="S141" t="s" s="4">
        <v>106</v>
      </c>
      <c r="T141" t="s" s="4">
        <v>107</v>
      </c>
      <c r="U141" t="s" s="4">
        <v>105</v>
      </c>
      <c r="V141" t="s" s="4">
        <v>106</v>
      </c>
      <c r="W141" t="s" s="4">
        <v>494</v>
      </c>
      <c r="X141" t="s" s="4">
        <v>222</v>
      </c>
      <c r="Y141" t="s" s="4">
        <v>715</v>
      </c>
      <c r="Z141" t="s" s="4">
        <v>794</v>
      </c>
      <c r="AA141" t="s" s="4">
        <v>798</v>
      </c>
      <c r="AB141" t="s" s="4">
        <v>242</v>
      </c>
      <c r="AC141" t="s" s="4">
        <v>104</v>
      </c>
      <c r="AD141" t="s" s="4">
        <v>714</v>
      </c>
      <c r="AE141" t="s" s="4">
        <v>799</v>
      </c>
      <c r="AF141" t="s" s="4">
        <v>798</v>
      </c>
      <c r="AG141" t="s" s="4">
        <v>113</v>
      </c>
      <c r="AH141" t="s" s="4">
        <v>114</v>
      </c>
      <c r="AI141" t="s" s="4">
        <v>538</v>
      </c>
      <c r="AJ141" t="s" s="4">
        <v>538</v>
      </c>
      <c r="AK141" t="s" s="4">
        <v>116</v>
      </c>
    </row>
    <row r="142" ht="45.0" customHeight="true">
      <c r="A142" t="s" s="4">
        <v>800</v>
      </c>
      <c r="B142" t="s" s="4">
        <v>90</v>
      </c>
      <c r="C142" t="s" s="4">
        <v>713</v>
      </c>
      <c r="D142" t="s" s="4">
        <v>714</v>
      </c>
      <c r="E142" t="s" s="4">
        <v>93</v>
      </c>
      <c r="F142" t="s" s="4">
        <v>133</v>
      </c>
      <c r="G142" t="s" s="4">
        <v>95</v>
      </c>
      <c r="H142" t="s" s="4">
        <v>96</v>
      </c>
      <c r="I142" t="s" s="4">
        <v>156</v>
      </c>
      <c r="J142" t="s" s="4">
        <v>157</v>
      </c>
      <c r="K142" t="s" s="4">
        <v>158</v>
      </c>
      <c r="L142" t="s" s="4">
        <v>159</v>
      </c>
      <c r="M142" t="s" s="4">
        <v>101</v>
      </c>
      <c r="N142" t="s" s="4">
        <v>222</v>
      </c>
      <c r="O142" t="s" s="4">
        <v>103</v>
      </c>
      <c r="P142" t="s" s="4">
        <v>104</v>
      </c>
      <c r="Q142" t="s" s="4">
        <v>104</v>
      </c>
      <c r="R142" t="s" s="4">
        <v>105</v>
      </c>
      <c r="S142" t="s" s="4">
        <v>106</v>
      </c>
      <c r="T142" t="s" s="4">
        <v>107</v>
      </c>
      <c r="U142" t="s" s="4">
        <v>105</v>
      </c>
      <c r="V142" t="s" s="4">
        <v>106</v>
      </c>
      <c r="W142" t="s" s="4">
        <v>801</v>
      </c>
      <c r="X142" t="s" s="4">
        <v>222</v>
      </c>
      <c r="Y142" t="s" s="4">
        <v>802</v>
      </c>
      <c r="Z142" t="s" s="4">
        <v>803</v>
      </c>
      <c r="AA142" t="s" s="4">
        <v>804</v>
      </c>
      <c r="AB142" t="s" s="4">
        <v>226</v>
      </c>
      <c r="AC142" t="s" s="4">
        <v>104</v>
      </c>
      <c r="AD142" t="s" s="4">
        <v>714</v>
      </c>
      <c r="AE142" t="s" s="4">
        <v>805</v>
      </c>
      <c r="AF142" t="s" s="4">
        <v>804</v>
      </c>
      <c r="AG142" t="s" s="4">
        <v>113</v>
      </c>
      <c r="AH142" t="s" s="4">
        <v>114</v>
      </c>
      <c r="AI142" t="s" s="4">
        <v>538</v>
      </c>
      <c r="AJ142" t="s" s="4">
        <v>538</v>
      </c>
      <c r="AK142" t="s" s="4">
        <v>116</v>
      </c>
    </row>
    <row r="143" ht="45.0" customHeight="true">
      <c r="A143" t="s" s="4">
        <v>806</v>
      </c>
      <c r="B143" t="s" s="4">
        <v>90</v>
      </c>
      <c r="C143" t="s" s="4">
        <v>713</v>
      </c>
      <c r="D143" t="s" s="4">
        <v>714</v>
      </c>
      <c r="E143" t="s" s="4">
        <v>93</v>
      </c>
      <c r="F143" t="s" s="4">
        <v>145</v>
      </c>
      <c r="G143" t="s" s="4">
        <v>95</v>
      </c>
      <c r="H143" t="s" s="4">
        <v>96</v>
      </c>
      <c r="I143" t="s" s="4">
        <v>97</v>
      </c>
      <c r="J143" t="s" s="4">
        <v>146</v>
      </c>
      <c r="K143" t="s" s="4">
        <v>147</v>
      </c>
      <c r="L143" t="s" s="4">
        <v>148</v>
      </c>
      <c r="M143" t="s" s="4">
        <v>101</v>
      </c>
      <c r="N143" t="s" s="4">
        <v>807</v>
      </c>
      <c r="O143" t="s" s="4">
        <v>103</v>
      </c>
      <c r="P143" t="s" s="4">
        <v>104</v>
      </c>
      <c r="Q143" t="s" s="4">
        <v>104</v>
      </c>
      <c r="R143" t="s" s="4">
        <v>105</v>
      </c>
      <c r="S143" t="s" s="4">
        <v>106</v>
      </c>
      <c r="T143" t="s" s="4">
        <v>107</v>
      </c>
      <c r="U143" t="s" s="4">
        <v>105</v>
      </c>
      <c r="V143" t="s" s="4">
        <v>106</v>
      </c>
      <c r="W143" t="s" s="4">
        <v>808</v>
      </c>
      <c r="X143" t="s" s="4">
        <v>807</v>
      </c>
      <c r="Y143" t="s" s="4">
        <v>809</v>
      </c>
      <c r="Z143" t="s" s="4">
        <v>810</v>
      </c>
      <c r="AA143" t="s" s="4">
        <v>811</v>
      </c>
      <c r="AB143" t="s" s="4">
        <v>226</v>
      </c>
      <c r="AC143" t="s" s="4">
        <v>104</v>
      </c>
      <c r="AD143" t="s" s="4">
        <v>714</v>
      </c>
      <c r="AE143" t="s" s="4">
        <v>812</v>
      </c>
      <c r="AF143" t="s" s="4">
        <v>811</v>
      </c>
      <c r="AG143" t="s" s="4">
        <v>113</v>
      </c>
      <c r="AH143" t="s" s="4">
        <v>114</v>
      </c>
      <c r="AI143" t="s" s="4">
        <v>538</v>
      </c>
      <c r="AJ143" t="s" s="4">
        <v>538</v>
      </c>
      <c r="AK143" t="s" s="4">
        <v>116</v>
      </c>
    </row>
    <row r="144" ht="45.0" customHeight="true">
      <c r="A144" t="s" s="4">
        <v>813</v>
      </c>
      <c r="B144" t="s" s="4">
        <v>90</v>
      </c>
      <c r="C144" t="s" s="4">
        <v>713</v>
      </c>
      <c r="D144" t="s" s="4">
        <v>714</v>
      </c>
      <c r="E144" t="s" s="4">
        <v>93</v>
      </c>
      <c r="F144" t="s" s="4">
        <v>94</v>
      </c>
      <c r="G144" t="s" s="4">
        <v>95</v>
      </c>
      <c r="H144" t="s" s="4">
        <v>96</v>
      </c>
      <c r="I144" t="s" s="4">
        <v>97</v>
      </c>
      <c r="J144" t="s" s="4">
        <v>814</v>
      </c>
      <c r="K144" t="s" s="4">
        <v>736</v>
      </c>
      <c r="L144" t="s" s="4">
        <v>277</v>
      </c>
      <c r="M144" t="s" s="4">
        <v>101</v>
      </c>
      <c r="N144" t="s" s="4">
        <v>102</v>
      </c>
      <c r="O144" t="s" s="4">
        <v>103</v>
      </c>
      <c r="P144" t="s" s="4">
        <v>104</v>
      </c>
      <c r="Q144" t="s" s="4">
        <v>104</v>
      </c>
      <c r="R144" t="s" s="4">
        <v>105</v>
      </c>
      <c r="S144" t="s" s="4">
        <v>106</v>
      </c>
      <c r="T144" t="s" s="4">
        <v>107</v>
      </c>
      <c r="U144" t="s" s="4">
        <v>105</v>
      </c>
      <c r="V144" t="s" s="4">
        <v>106</v>
      </c>
      <c r="W144" t="s" s="4">
        <v>815</v>
      </c>
      <c r="X144" t="s" s="4">
        <v>102</v>
      </c>
      <c r="Y144" t="s" s="4">
        <v>816</v>
      </c>
      <c r="Z144" t="s" s="4">
        <v>816</v>
      </c>
      <c r="AA144" t="s" s="4">
        <v>817</v>
      </c>
      <c r="AB144" t="s" s="4">
        <v>818</v>
      </c>
      <c r="AC144" t="s" s="4">
        <v>104</v>
      </c>
      <c r="AD144" t="s" s="4">
        <v>714</v>
      </c>
      <c r="AE144" t="s" s="4">
        <v>819</v>
      </c>
      <c r="AF144" t="s" s="4">
        <v>817</v>
      </c>
      <c r="AG144" t="s" s="4">
        <v>113</v>
      </c>
      <c r="AH144" t="s" s="4">
        <v>114</v>
      </c>
      <c r="AI144" t="s" s="4">
        <v>538</v>
      </c>
      <c r="AJ144" t="s" s="4">
        <v>538</v>
      </c>
      <c r="AK144" t="s" s="4">
        <v>116</v>
      </c>
    </row>
    <row r="145" ht="45.0" customHeight="true">
      <c r="A145" t="s" s="4">
        <v>820</v>
      </c>
      <c r="B145" t="s" s="4">
        <v>90</v>
      </c>
      <c r="C145" t="s" s="4">
        <v>713</v>
      </c>
      <c r="D145" t="s" s="4">
        <v>714</v>
      </c>
      <c r="E145" t="s" s="4">
        <v>93</v>
      </c>
      <c r="F145" t="s" s="4">
        <v>133</v>
      </c>
      <c r="G145" t="s" s="4">
        <v>95</v>
      </c>
      <c r="H145" t="s" s="4">
        <v>96</v>
      </c>
      <c r="I145" t="s" s="4">
        <v>97</v>
      </c>
      <c r="J145" t="s" s="4">
        <v>194</v>
      </c>
      <c r="K145" t="s" s="4">
        <v>195</v>
      </c>
      <c r="L145" t="s" s="4">
        <v>196</v>
      </c>
      <c r="M145" t="s" s="4">
        <v>101</v>
      </c>
      <c r="N145" t="s" s="4">
        <v>222</v>
      </c>
      <c r="O145" t="s" s="4">
        <v>103</v>
      </c>
      <c r="P145" t="s" s="4">
        <v>104</v>
      </c>
      <c r="Q145" t="s" s="4">
        <v>104</v>
      </c>
      <c r="R145" t="s" s="4">
        <v>105</v>
      </c>
      <c r="S145" t="s" s="4">
        <v>106</v>
      </c>
      <c r="T145" t="s" s="4">
        <v>107</v>
      </c>
      <c r="U145" t="s" s="4">
        <v>105</v>
      </c>
      <c r="V145" t="s" s="4">
        <v>106</v>
      </c>
      <c r="W145" t="s" s="4">
        <v>768</v>
      </c>
      <c r="X145" t="s" s="4">
        <v>222</v>
      </c>
      <c r="Y145" t="s" s="4">
        <v>816</v>
      </c>
      <c r="Z145" t="s" s="4">
        <v>810</v>
      </c>
      <c r="AA145" t="s" s="4">
        <v>821</v>
      </c>
      <c r="AB145" t="s" s="4">
        <v>153</v>
      </c>
      <c r="AC145" t="s" s="4">
        <v>104</v>
      </c>
      <c r="AD145" t="s" s="4">
        <v>714</v>
      </c>
      <c r="AE145" t="s" s="4">
        <v>822</v>
      </c>
      <c r="AF145" t="s" s="4">
        <v>821</v>
      </c>
      <c r="AG145" t="s" s="4">
        <v>113</v>
      </c>
      <c r="AH145" t="s" s="4">
        <v>114</v>
      </c>
      <c r="AI145" t="s" s="4">
        <v>538</v>
      </c>
      <c r="AJ145" t="s" s="4">
        <v>538</v>
      </c>
      <c r="AK145" t="s" s="4">
        <v>116</v>
      </c>
    </row>
    <row r="146" ht="45.0" customHeight="true">
      <c r="A146" t="s" s="4">
        <v>823</v>
      </c>
      <c r="B146" t="s" s="4">
        <v>90</v>
      </c>
      <c r="C146" t="s" s="4">
        <v>713</v>
      </c>
      <c r="D146" t="s" s="4">
        <v>714</v>
      </c>
      <c r="E146" t="s" s="4">
        <v>93</v>
      </c>
      <c r="F146" t="s" s="4">
        <v>133</v>
      </c>
      <c r="G146" t="s" s="4">
        <v>95</v>
      </c>
      <c r="H146" t="s" s="4">
        <v>96</v>
      </c>
      <c r="I146" t="s" s="4">
        <v>134</v>
      </c>
      <c r="J146" t="s" s="4">
        <v>735</v>
      </c>
      <c r="K146" t="s" s="4">
        <v>736</v>
      </c>
      <c r="L146" t="s" s="4">
        <v>737</v>
      </c>
      <c r="M146" t="s" s="4">
        <v>101</v>
      </c>
      <c r="N146" t="s" s="4">
        <v>222</v>
      </c>
      <c r="O146" t="s" s="4">
        <v>103</v>
      </c>
      <c r="P146" t="s" s="4">
        <v>104</v>
      </c>
      <c r="Q146" t="s" s="4">
        <v>104</v>
      </c>
      <c r="R146" t="s" s="4">
        <v>105</v>
      </c>
      <c r="S146" t="s" s="4">
        <v>106</v>
      </c>
      <c r="T146" t="s" s="4">
        <v>107</v>
      </c>
      <c r="U146" t="s" s="4">
        <v>105</v>
      </c>
      <c r="V146" t="s" s="4">
        <v>106</v>
      </c>
      <c r="W146" t="s" s="4">
        <v>824</v>
      </c>
      <c r="X146" t="s" s="4">
        <v>222</v>
      </c>
      <c r="Y146" t="s" s="4">
        <v>802</v>
      </c>
      <c r="Z146" t="s" s="4">
        <v>803</v>
      </c>
      <c r="AA146" t="s" s="4">
        <v>825</v>
      </c>
      <c r="AB146" t="s" s="4">
        <v>242</v>
      </c>
      <c r="AC146" t="s" s="4">
        <v>104</v>
      </c>
      <c r="AD146" t="s" s="4">
        <v>714</v>
      </c>
      <c r="AE146" t="s" s="4">
        <v>826</v>
      </c>
      <c r="AF146" t="s" s="4">
        <v>825</v>
      </c>
      <c r="AG146" t="s" s="4">
        <v>113</v>
      </c>
      <c r="AH146" t="s" s="4">
        <v>114</v>
      </c>
      <c r="AI146" t="s" s="4">
        <v>538</v>
      </c>
      <c r="AJ146" t="s" s="4">
        <v>538</v>
      </c>
      <c r="AK146" t="s" s="4">
        <v>116</v>
      </c>
    </row>
    <row r="147" ht="45.0" customHeight="true">
      <c r="A147" t="s" s="4">
        <v>827</v>
      </c>
      <c r="B147" t="s" s="4">
        <v>90</v>
      </c>
      <c r="C147" t="s" s="4">
        <v>713</v>
      </c>
      <c r="D147" t="s" s="4">
        <v>714</v>
      </c>
      <c r="E147" t="s" s="4">
        <v>93</v>
      </c>
      <c r="F147" t="s" s="4">
        <v>94</v>
      </c>
      <c r="G147" t="s" s="4">
        <v>95</v>
      </c>
      <c r="H147" t="s" s="4">
        <v>96</v>
      </c>
      <c r="I147" t="s" s="4">
        <v>97</v>
      </c>
      <c r="J147" t="s" s="4">
        <v>570</v>
      </c>
      <c r="K147" t="s" s="4">
        <v>232</v>
      </c>
      <c r="L147" t="s" s="4">
        <v>232</v>
      </c>
      <c r="M147" t="s" s="4">
        <v>101</v>
      </c>
      <c r="N147" t="s" s="4">
        <v>828</v>
      </c>
      <c r="O147" t="s" s="4">
        <v>103</v>
      </c>
      <c r="P147" t="s" s="4">
        <v>104</v>
      </c>
      <c r="Q147" t="s" s="4">
        <v>104</v>
      </c>
      <c r="R147" t="s" s="4">
        <v>105</v>
      </c>
      <c r="S147" t="s" s="4">
        <v>106</v>
      </c>
      <c r="T147" t="s" s="4">
        <v>107</v>
      </c>
      <c r="U147" t="s" s="4">
        <v>105</v>
      </c>
      <c r="V147" t="s" s="4">
        <v>106</v>
      </c>
      <c r="W147" t="s" s="4">
        <v>829</v>
      </c>
      <c r="X147" t="s" s="4">
        <v>828</v>
      </c>
      <c r="Y147" t="s" s="4">
        <v>803</v>
      </c>
      <c r="Z147" t="s" s="4">
        <v>803</v>
      </c>
      <c r="AA147" t="s" s="4">
        <v>830</v>
      </c>
      <c r="AB147" t="s" s="4">
        <v>111</v>
      </c>
      <c r="AC147" t="s" s="4">
        <v>104</v>
      </c>
      <c r="AD147" t="s" s="4">
        <v>714</v>
      </c>
      <c r="AE147" t="s" s="4">
        <v>831</v>
      </c>
      <c r="AF147" t="s" s="4">
        <v>830</v>
      </c>
      <c r="AG147" t="s" s="4">
        <v>113</v>
      </c>
      <c r="AH147" t="s" s="4">
        <v>114</v>
      </c>
      <c r="AI147" t="s" s="4">
        <v>538</v>
      </c>
      <c r="AJ147" t="s" s="4">
        <v>538</v>
      </c>
      <c r="AK147" t="s" s="4">
        <v>116</v>
      </c>
    </row>
    <row r="148" ht="45.0" customHeight="true">
      <c r="A148" t="s" s="4">
        <v>832</v>
      </c>
      <c r="B148" t="s" s="4">
        <v>90</v>
      </c>
      <c r="C148" t="s" s="4">
        <v>713</v>
      </c>
      <c r="D148" t="s" s="4">
        <v>714</v>
      </c>
      <c r="E148" t="s" s="4">
        <v>93</v>
      </c>
      <c r="F148" t="s" s="4">
        <v>94</v>
      </c>
      <c r="G148" t="s" s="4">
        <v>95</v>
      </c>
      <c r="H148" t="s" s="4">
        <v>96</v>
      </c>
      <c r="I148" t="s" s="4">
        <v>97</v>
      </c>
      <c r="J148" t="s" s="4">
        <v>275</v>
      </c>
      <c r="K148" t="s" s="4">
        <v>276</v>
      </c>
      <c r="L148" t="s" s="4">
        <v>277</v>
      </c>
      <c r="M148" t="s" s="4">
        <v>101</v>
      </c>
      <c r="N148" t="s" s="4">
        <v>222</v>
      </c>
      <c r="O148" t="s" s="4">
        <v>103</v>
      </c>
      <c r="P148" t="s" s="4">
        <v>104</v>
      </c>
      <c r="Q148" t="s" s="4">
        <v>104</v>
      </c>
      <c r="R148" t="s" s="4">
        <v>105</v>
      </c>
      <c r="S148" t="s" s="4">
        <v>106</v>
      </c>
      <c r="T148" t="s" s="4">
        <v>107</v>
      </c>
      <c r="U148" t="s" s="4">
        <v>105</v>
      </c>
      <c r="V148" t="s" s="4">
        <v>106</v>
      </c>
      <c r="W148" t="s" s="4">
        <v>801</v>
      </c>
      <c r="X148" t="s" s="4">
        <v>222</v>
      </c>
      <c r="Y148" t="s" s="4">
        <v>802</v>
      </c>
      <c r="Z148" t="s" s="4">
        <v>803</v>
      </c>
      <c r="AA148" t="s" s="4">
        <v>833</v>
      </c>
      <c r="AB148" t="s" s="4">
        <v>226</v>
      </c>
      <c r="AC148" t="s" s="4">
        <v>104</v>
      </c>
      <c r="AD148" t="s" s="4">
        <v>714</v>
      </c>
      <c r="AE148" t="s" s="4">
        <v>834</v>
      </c>
      <c r="AF148" t="s" s="4">
        <v>833</v>
      </c>
      <c r="AG148" t="s" s="4">
        <v>113</v>
      </c>
      <c r="AH148" t="s" s="4">
        <v>114</v>
      </c>
      <c r="AI148" t="s" s="4">
        <v>538</v>
      </c>
      <c r="AJ148" t="s" s="4">
        <v>538</v>
      </c>
      <c r="AK148" t="s" s="4">
        <v>116</v>
      </c>
    </row>
    <row r="149" ht="45.0" customHeight="true">
      <c r="A149" t="s" s="4">
        <v>835</v>
      </c>
      <c r="B149" t="s" s="4">
        <v>90</v>
      </c>
      <c r="C149" t="s" s="4">
        <v>713</v>
      </c>
      <c r="D149" t="s" s="4">
        <v>714</v>
      </c>
      <c r="E149" t="s" s="4">
        <v>93</v>
      </c>
      <c r="F149" t="s" s="4">
        <v>94</v>
      </c>
      <c r="G149" t="s" s="4">
        <v>95</v>
      </c>
      <c r="H149" t="s" s="4">
        <v>96</v>
      </c>
      <c r="I149" t="s" s="4">
        <v>97</v>
      </c>
      <c r="J149" t="s" s="4">
        <v>293</v>
      </c>
      <c r="K149" t="s" s="4">
        <v>206</v>
      </c>
      <c r="L149" t="s" s="4">
        <v>256</v>
      </c>
      <c r="M149" t="s" s="4">
        <v>101</v>
      </c>
      <c r="N149" t="s" s="4">
        <v>160</v>
      </c>
      <c r="O149" t="s" s="4">
        <v>103</v>
      </c>
      <c r="P149" t="s" s="4">
        <v>104</v>
      </c>
      <c r="Q149" t="s" s="4">
        <v>104</v>
      </c>
      <c r="R149" t="s" s="4">
        <v>105</v>
      </c>
      <c r="S149" t="s" s="4">
        <v>106</v>
      </c>
      <c r="T149" t="s" s="4">
        <v>107</v>
      </c>
      <c r="U149" t="s" s="4">
        <v>105</v>
      </c>
      <c r="V149" t="s" s="4">
        <v>106</v>
      </c>
      <c r="W149" t="s" s="4">
        <v>294</v>
      </c>
      <c r="X149" t="s" s="4">
        <v>160</v>
      </c>
      <c r="Y149" t="s" s="4">
        <v>836</v>
      </c>
      <c r="Z149" t="s" s="4">
        <v>837</v>
      </c>
      <c r="AA149" t="s" s="4">
        <v>838</v>
      </c>
      <c r="AB149" t="s" s="4">
        <v>408</v>
      </c>
      <c r="AC149" t="s" s="4">
        <v>104</v>
      </c>
      <c r="AD149" t="s" s="4">
        <v>714</v>
      </c>
      <c r="AE149" t="s" s="4">
        <v>839</v>
      </c>
      <c r="AF149" t="s" s="4">
        <v>838</v>
      </c>
      <c r="AG149" t="s" s="4">
        <v>113</v>
      </c>
      <c r="AH149" t="s" s="4">
        <v>114</v>
      </c>
      <c r="AI149" t="s" s="4">
        <v>538</v>
      </c>
      <c r="AJ149" t="s" s="4">
        <v>538</v>
      </c>
      <c r="AK149" t="s" s="4">
        <v>116</v>
      </c>
    </row>
    <row r="150" ht="45.0" customHeight="true">
      <c r="A150" t="s" s="4">
        <v>840</v>
      </c>
      <c r="B150" t="s" s="4">
        <v>90</v>
      </c>
      <c r="C150" t="s" s="4">
        <v>713</v>
      </c>
      <c r="D150" t="s" s="4">
        <v>714</v>
      </c>
      <c r="E150" t="s" s="4">
        <v>93</v>
      </c>
      <c r="F150" t="s" s="4">
        <v>133</v>
      </c>
      <c r="G150" t="s" s="4">
        <v>95</v>
      </c>
      <c r="H150" t="s" s="4">
        <v>96</v>
      </c>
      <c r="I150" t="s" s="4">
        <v>97</v>
      </c>
      <c r="J150" t="s" s="4">
        <v>194</v>
      </c>
      <c r="K150" t="s" s="4">
        <v>195</v>
      </c>
      <c r="L150" t="s" s="4">
        <v>196</v>
      </c>
      <c r="M150" t="s" s="4">
        <v>101</v>
      </c>
      <c r="N150" t="s" s="4">
        <v>102</v>
      </c>
      <c r="O150" t="s" s="4">
        <v>103</v>
      </c>
      <c r="P150" t="s" s="4">
        <v>104</v>
      </c>
      <c r="Q150" t="s" s="4">
        <v>104</v>
      </c>
      <c r="R150" t="s" s="4">
        <v>105</v>
      </c>
      <c r="S150" t="s" s="4">
        <v>106</v>
      </c>
      <c r="T150" t="s" s="4">
        <v>107</v>
      </c>
      <c r="U150" t="s" s="4">
        <v>105</v>
      </c>
      <c r="V150" t="s" s="4">
        <v>106</v>
      </c>
      <c r="W150" t="s" s="4">
        <v>506</v>
      </c>
      <c r="X150" t="s" s="4">
        <v>102</v>
      </c>
      <c r="Y150" t="s" s="4">
        <v>836</v>
      </c>
      <c r="Z150" t="s" s="4">
        <v>837</v>
      </c>
      <c r="AA150" t="s" s="4">
        <v>841</v>
      </c>
      <c r="AB150" t="s" s="4">
        <v>201</v>
      </c>
      <c r="AC150" t="s" s="4">
        <v>104</v>
      </c>
      <c r="AD150" t="s" s="4">
        <v>714</v>
      </c>
      <c r="AE150" t="s" s="4">
        <v>842</v>
      </c>
      <c r="AF150" t="s" s="4">
        <v>841</v>
      </c>
      <c r="AG150" t="s" s="4">
        <v>113</v>
      </c>
      <c r="AH150" t="s" s="4">
        <v>114</v>
      </c>
      <c r="AI150" t="s" s="4">
        <v>538</v>
      </c>
      <c r="AJ150" t="s" s="4">
        <v>538</v>
      </c>
      <c r="AK150" t="s" s="4">
        <v>116</v>
      </c>
    </row>
    <row r="151" ht="45.0" customHeight="true">
      <c r="A151" t="s" s="4">
        <v>843</v>
      </c>
      <c r="B151" t="s" s="4">
        <v>90</v>
      </c>
      <c r="C151" t="s" s="4">
        <v>713</v>
      </c>
      <c r="D151" t="s" s="4">
        <v>714</v>
      </c>
      <c r="E151" t="s" s="4">
        <v>93</v>
      </c>
      <c r="F151" t="s" s="4">
        <v>94</v>
      </c>
      <c r="G151" t="s" s="4">
        <v>95</v>
      </c>
      <c r="H151" t="s" s="4">
        <v>96</v>
      </c>
      <c r="I151" t="s" s="4">
        <v>97</v>
      </c>
      <c r="J151" t="s" s="4">
        <v>814</v>
      </c>
      <c r="K151" t="s" s="4">
        <v>736</v>
      </c>
      <c r="L151" t="s" s="4">
        <v>277</v>
      </c>
      <c r="M151" t="s" s="4">
        <v>101</v>
      </c>
      <c r="N151" t="s" s="4">
        <v>844</v>
      </c>
      <c r="O151" t="s" s="4">
        <v>103</v>
      </c>
      <c r="P151" t="s" s="4">
        <v>104</v>
      </c>
      <c r="Q151" t="s" s="4">
        <v>104</v>
      </c>
      <c r="R151" t="s" s="4">
        <v>105</v>
      </c>
      <c r="S151" t="s" s="4">
        <v>106</v>
      </c>
      <c r="T151" t="s" s="4">
        <v>107</v>
      </c>
      <c r="U151" t="s" s="4">
        <v>105</v>
      </c>
      <c r="V151" t="s" s="4">
        <v>106</v>
      </c>
      <c r="W151" t="s" s="4">
        <v>845</v>
      </c>
      <c r="X151" t="s" s="4">
        <v>844</v>
      </c>
      <c r="Y151" t="s" s="4">
        <v>837</v>
      </c>
      <c r="Z151" t="s" s="4">
        <v>837</v>
      </c>
      <c r="AA151" t="s" s="4">
        <v>846</v>
      </c>
      <c r="AB151" t="s" s="4">
        <v>818</v>
      </c>
      <c r="AC151" t="s" s="4">
        <v>104</v>
      </c>
      <c r="AD151" t="s" s="4">
        <v>714</v>
      </c>
      <c r="AE151" t="s" s="4">
        <v>847</v>
      </c>
      <c r="AF151" t="s" s="4">
        <v>846</v>
      </c>
      <c r="AG151" t="s" s="4">
        <v>113</v>
      </c>
      <c r="AH151" t="s" s="4">
        <v>114</v>
      </c>
      <c r="AI151" t="s" s="4">
        <v>538</v>
      </c>
      <c r="AJ151" t="s" s="4">
        <v>538</v>
      </c>
      <c r="AK151" t="s" s="4">
        <v>116</v>
      </c>
    </row>
    <row r="152" ht="45.0" customHeight="true">
      <c r="A152" t="s" s="4">
        <v>848</v>
      </c>
      <c r="B152" t="s" s="4">
        <v>90</v>
      </c>
      <c r="C152" t="s" s="4">
        <v>713</v>
      </c>
      <c r="D152" t="s" s="4">
        <v>714</v>
      </c>
      <c r="E152" t="s" s="4">
        <v>93</v>
      </c>
      <c r="F152" t="s" s="4">
        <v>94</v>
      </c>
      <c r="G152" t="s" s="4">
        <v>95</v>
      </c>
      <c r="H152" t="s" s="4">
        <v>96</v>
      </c>
      <c r="I152" t="s" s="4">
        <v>97</v>
      </c>
      <c r="J152" t="s" s="4">
        <v>180</v>
      </c>
      <c r="K152" t="s" s="4">
        <v>181</v>
      </c>
      <c r="L152" t="s" s="4">
        <v>182</v>
      </c>
      <c r="M152" t="s" s="4">
        <v>101</v>
      </c>
      <c r="N152" t="s" s="4">
        <v>102</v>
      </c>
      <c r="O152" t="s" s="4">
        <v>103</v>
      </c>
      <c r="P152" t="s" s="4">
        <v>104</v>
      </c>
      <c r="Q152" t="s" s="4">
        <v>104</v>
      </c>
      <c r="R152" t="s" s="4">
        <v>105</v>
      </c>
      <c r="S152" t="s" s="4">
        <v>106</v>
      </c>
      <c r="T152" t="s" s="4">
        <v>107</v>
      </c>
      <c r="U152" t="s" s="4">
        <v>105</v>
      </c>
      <c r="V152" t="s" s="4">
        <v>106</v>
      </c>
      <c r="W152" t="s" s="4">
        <v>458</v>
      </c>
      <c r="X152" t="s" s="4">
        <v>102</v>
      </c>
      <c r="Y152" t="s" s="4">
        <v>849</v>
      </c>
      <c r="Z152" t="s" s="4">
        <v>850</v>
      </c>
      <c r="AA152" t="s" s="4">
        <v>851</v>
      </c>
      <c r="AB152" t="s" s="4">
        <v>408</v>
      </c>
      <c r="AC152" t="s" s="4">
        <v>104</v>
      </c>
      <c r="AD152" t="s" s="4">
        <v>714</v>
      </c>
      <c r="AE152" t="s" s="4">
        <v>852</v>
      </c>
      <c r="AF152" t="s" s="4">
        <v>851</v>
      </c>
      <c r="AG152" t="s" s="4">
        <v>113</v>
      </c>
      <c r="AH152" t="s" s="4">
        <v>114</v>
      </c>
      <c r="AI152" t="s" s="4">
        <v>538</v>
      </c>
      <c r="AJ152" t="s" s="4">
        <v>538</v>
      </c>
      <c r="AK152" t="s" s="4">
        <v>116</v>
      </c>
    </row>
    <row r="153" ht="45.0" customHeight="true">
      <c r="A153" t="s" s="4">
        <v>853</v>
      </c>
      <c r="B153" t="s" s="4">
        <v>90</v>
      </c>
      <c r="C153" t="s" s="4">
        <v>713</v>
      </c>
      <c r="D153" t="s" s="4">
        <v>714</v>
      </c>
      <c r="E153" t="s" s="4">
        <v>93</v>
      </c>
      <c r="F153" t="s" s="4">
        <v>118</v>
      </c>
      <c r="G153" t="s" s="4">
        <v>119</v>
      </c>
      <c r="H153" t="s" s="4">
        <v>120</v>
      </c>
      <c r="I153" t="s" s="4">
        <v>121</v>
      </c>
      <c r="J153" t="s" s="4">
        <v>122</v>
      </c>
      <c r="K153" t="s" s="4">
        <v>123</v>
      </c>
      <c r="L153" t="s" s="4">
        <v>99</v>
      </c>
      <c r="M153" t="s" s="4">
        <v>101</v>
      </c>
      <c r="N153" t="s" s="4">
        <v>124</v>
      </c>
      <c r="O153" t="s" s="4">
        <v>103</v>
      </c>
      <c r="P153" t="s" s="4">
        <v>104</v>
      </c>
      <c r="Q153" t="s" s="4">
        <v>104</v>
      </c>
      <c r="R153" t="s" s="4">
        <v>105</v>
      </c>
      <c r="S153" t="s" s="4">
        <v>106</v>
      </c>
      <c r="T153" t="s" s="4">
        <v>107</v>
      </c>
      <c r="U153" t="s" s="4">
        <v>105</v>
      </c>
      <c r="V153" t="s" s="4">
        <v>106</v>
      </c>
      <c r="W153" t="s" s="4">
        <v>208</v>
      </c>
      <c r="X153" t="s" s="4">
        <v>124</v>
      </c>
      <c r="Y153" t="s" s="4">
        <v>803</v>
      </c>
      <c r="Z153" t="s" s="4">
        <v>854</v>
      </c>
      <c r="AA153" t="s" s="4">
        <v>855</v>
      </c>
      <c r="AB153" t="s" s="4">
        <v>242</v>
      </c>
      <c r="AC153" t="s" s="4">
        <v>104</v>
      </c>
      <c r="AD153" t="s" s="4">
        <v>714</v>
      </c>
      <c r="AE153" t="s" s="4">
        <v>856</v>
      </c>
      <c r="AF153" t="s" s="4">
        <v>855</v>
      </c>
      <c r="AG153" t="s" s="4">
        <v>113</v>
      </c>
      <c r="AH153" t="s" s="4">
        <v>114</v>
      </c>
      <c r="AI153" t="s" s="4">
        <v>538</v>
      </c>
      <c r="AJ153" t="s" s="4">
        <v>538</v>
      </c>
      <c r="AK153" t="s" s="4">
        <v>116</v>
      </c>
    </row>
    <row r="154" ht="45.0" customHeight="true">
      <c r="A154" t="s" s="4">
        <v>857</v>
      </c>
      <c r="B154" t="s" s="4">
        <v>90</v>
      </c>
      <c r="C154" t="s" s="4">
        <v>713</v>
      </c>
      <c r="D154" t="s" s="4">
        <v>714</v>
      </c>
      <c r="E154" t="s" s="4">
        <v>93</v>
      </c>
      <c r="F154" t="s" s="4">
        <v>229</v>
      </c>
      <c r="G154" t="s" s="4">
        <v>169</v>
      </c>
      <c r="H154" t="s" s="4">
        <v>169</v>
      </c>
      <c r="I154" t="s" s="4">
        <v>121</v>
      </c>
      <c r="J154" t="s" s="4">
        <v>411</v>
      </c>
      <c r="K154" t="s" s="4">
        <v>412</v>
      </c>
      <c r="L154" t="s" s="4">
        <v>99</v>
      </c>
      <c r="M154" t="s" s="4">
        <v>101</v>
      </c>
      <c r="N154" t="s" s="4">
        <v>858</v>
      </c>
      <c r="O154" t="s" s="4">
        <v>103</v>
      </c>
      <c r="P154" t="s" s="4">
        <v>104</v>
      </c>
      <c r="Q154" t="s" s="4">
        <v>104</v>
      </c>
      <c r="R154" t="s" s="4">
        <v>105</v>
      </c>
      <c r="S154" t="s" s="4">
        <v>106</v>
      </c>
      <c r="T154" t="s" s="4">
        <v>107</v>
      </c>
      <c r="U154" t="s" s="4">
        <v>105</v>
      </c>
      <c r="V154" t="s" s="4">
        <v>106</v>
      </c>
      <c r="W154" t="s" s="4">
        <v>859</v>
      </c>
      <c r="X154" t="s" s="4">
        <v>858</v>
      </c>
      <c r="Y154" t="s" s="4">
        <v>802</v>
      </c>
      <c r="Z154" t="s" s="4">
        <v>803</v>
      </c>
      <c r="AA154" t="s" s="4">
        <v>860</v>
      </c>
      <c r="AB154" t="s" s="4">
        <v>226</v>
      </c>
      <c r="AC154" t="s" s="4">
        <v>104</v>
      </c>
      <c r="AD154" t="s" s="4">
        <v>714</v>
      </c>
      <c r="AE154" t="s" s="4">
        <v>861</v>
      </c>
      <c r="AF154" t="s" s="4">
        <v>860</v>
      </c>
      <c r="AG154" t="s" s="4">
        <v>113</v>
      </c>
      <c r="AH154" t="s" s="4">
        <v>114</v>
      </c>
      <c r="AI154" t="s" s="4">
        <v>538</v>
      </c>
      <c r="AJ154" t="s" s="4">
        <v>538</v>
      </c>
      <c r="AK154" t="s" s="4">
        <v>116</v>
      </c>
    </row>
    <row r="155" ht="45.0" customHeight="true">
      <c r="A155" t="s" s="4">
        <v>862</v>
      </c>
      <c r="B155" t="s" s="4">
        <v>90</v>
      </c>
      <c r="C155" t="s" s="4">
        <v>713</v>
      </c>
      <c r="D155" t="s" s="4">
        <v>714</v>
      </c>
      <c r="E155" t="s" s="4">
        <v>93</v>
      </c>
      <c r="F155" t="s" s="4">
        <v>94</v>
      </c>
      <c r="G155" t="s" s="4">
        <v>95</v>
      </c>
      <c r="H155" t="s" s="4">
        <v>96</v>
      </c>
      <c r="I155" t="s" s="4">
        <v>97</v>
      </c>
      <c r="J155" t="s" s="4">
        <v>357</v>
      </c>
      <c r="K155" t="s" s="4">
        <v>321</v>
      </c>
      <c r="L155" t="s" s="4">
        <v>358</v>
      </c>
      <c r="M155" t="s" s="4">
        <v>101</v>
      </c>
      <c r="N155" t="s" s="4">
        <v>102</v>
      </c>
      <c r="O155" t="s" s="4">
        <v>103</v>
      </c>
      <c r="P155" t="s" s="4">
        <v>104</v>
      </c>
      <c r="Q155" t="s" s="4">
        <v>104</v>
      </c>
      <c r="R155" t="s" s="4">
        <v>105</v>
      </c>
      <c r="S155" t="s" s="4">
        <v>106</v>
      </c>
      <c r="T155" t="s" s="4">
        <v>107</v>
      </c>
      <c r="U155" t="s" s="4">
        <v>105</v>
      </c>
      <c r="V155" t="s" s="4">
        <v>106</v>
      </c>
      <c r="W155" t="s" s="4">
        <v>863</v>
      </c>
      <c r="X155" t="s" s="4">
        <v>102</v>
      </c>
      <c r="Y155" t="s" s="4">
        <v>864</v>
      </c>
      <c r="Z155" t="s" s="4">
        <v>802</v>
      </c>
      <c r="AA155" t="s" s="4">
        <v>865</v>
      </c>
      <c r="AB155" t="s" s="4">
        <v>361</v>
      </c>
      <c r="AC155" t="s" s="4">
        <v>104</v>
      </c>
      <c r="AD155" t="s" s="4">
        <v>714</v>
      </c>
      <c r="AE155" t="s" s="4">
        <v>866</v>
      </c>
      <c r="AF155" t="s" s="4">
        <v>865</v>
      </c>
      <c r="AG155" t="s" s="4">
        <v>113</v>
      </c>
      <c r="AH155" t="s" s="4">
        <v>114</v>
      </c>
      <c r="AI155" t="s" s="4">
        <v>538</v>
      </c>
      <c r="AJ155" t="s" s="4">
        <v>538</v>
      </c>
      <c r="AK155" t="s" s="4">
        <v>116</v>
      </c>
    </row>
    <row r="156" ht="45.0" customHeight="true">
      <c r="A156" t="s" s="4">
        <v>867</v>
      </c>
      <c r="B156" t="s" s="4">
        <v>90</v>
      </c>
      <c r="C156" t="s" s="4">
        <v>713</v>
      </c>
      <c r="D156" t="s" s="4">
        <v>714</v>
      </c>
      <c r="E156" t="s" s="4">
        <v>93</v>
      </c>
      <c r="F156" t="s" s="4">
        <v>204</v>
      </c>
      <c r="G156" t="s" s="4">
        <v>868</v>
      </c>
      <c r="H156" t="s" s="4">
        <v>869</v>
      </c>
      <c r="I156" t="s" s="4">
        <v>609</v>
      </c>
      <c r="J156" t="s" s="4">
        <v>870</v>
      </c>
      <c r="K156" t="s" s="4">
        <v>871</v>
      </c>
      <c r="L156" t="s" s="4">
        <v>206</v>
      </c>
      <c r="M156" t="s" s="4">
        <v>101</v>
      </c>
      <c r="N156" t="s" s="4">
        <v>234</v>
      </c>
      <c r="O156" t="s" s="4">
        <v>103</v>
      </c>
      <c r="P156" t="s" s="4">
        <v>104</v>
      </c>
      <c r="Q156" t="s" s="4">
        <v>104</v>
      </c>
      <c r="R156" t="s" s="4">
        <v>105</v>
      </c>
      <c r="S156" t="s" s="4">
        <v>106</v>
      </c>
      <c r="T156" t="s" s="4">
        <v>107</v>
      </c>
      <c r="U156" t="s" s="4">
        <v>105</v>
      </c>
      <c r="V156" t="s" s="4">
        <v>106</v>
      </c>
      <c r="W156" t="s" s="4">
        <v>150</v>
      </c>
      <c r="X156" t="s" s="4">
        <v>234</v>
      </c>
      <c r="Y156" t="s" s="4">
        <v>809</v>
      </c>
      <c r="Z156" t="s" s="4">
        <v>810</v>
      </c>
      <c r="AA156" t="s" s="4">
        <v>872</v>
      </c>
      <c r="AB156" t="s" s="4">
        <v>191</v>
      </c>
      <c r="AC156" t="s" s="4">
        <v>104</v>
      </c>
      <c r="AD156" t="s" s="4">
        <v>714</v>
      </c>
      <c r="AE156" t="s" s="4">
        <v>873</v>
      </c>
      <c r="AF156" t="s" s="4">
        <v>872</v>
      </c>
      <c r="AG156" t="s" s="4">
        <v>113</v>
      </c>
      <c r="AH156" t="s" s="4">
        <v>114</v>
      </c>
      <c r="AI156" t="s" s="4">
        <v>538</v>
      </c>
      <c r="AJ156" t="s" s="4">
        <v>538</v>
      </c>
      <c r="AK156" t="s" s="4">
        <v>116</v>
      </c>
    </row>
    <row r="157" ht="45.0" customHeight="true">
      <c r="A157" t="s" s="4">
        <v>874</v>
      </c>
      <c r="B157" t="s" s="4">
        <v>90</v>
      </c>
      <c r="C157" t="s" s="4">
        <v>713</v>
      </c>
      <c r="D157" t="s" s="4">
        <v>714</v>
      </c>
      <c r="E157" t="s" s="4">
        <v>93</v>
      </c>
      <c r="F157" t="s" s="4">
        <v>94</v>
      </c>
      <c r="G157" t="s" s="4">
        <v>95</v>
      </c>
      <c r="H157" t="s" s="4">
        <v>96</v>
      </c>
      <c r="I157" t="s" s="4">
        <v>97</v>
      </c>
      <c r="J157" t="s" s="4">
        <v>875</v>
      </c>
      <c r="K157" t="s" s="4">
        <v>326</v>
      </c>
      <c r="L157" t="s" s="4">
        <v>327</v>
      </c>
      <c r="M157" t="s" s="4">
        <v>101</v>
      </c>
      <c r="N157" t="s" s="4">
        <v>102</v>
      </c>
      <c r="O157" t="s" s="4">
        <v>103</v>
      </c>
      <c r="P157" t="s" s="4">
        <v>104</v>
      </c>
      <c r="Q157" t="s" s="4">
        <v>104</v>
      </c>
      <c r="R157" t="s" s="4">
        <v>105</v>
      </c>
      <c r="S157" t="s" s="4">
        <v>106</v>
      </c>
      <c r="T157" t="s" s="4">
        <v>107</v>
      </c>
      <c r="U157" t="s" s="4">
        <v>105</v>
      </c>
      <c r="V157" t="s" s="4">
        <v>106</v>
      </c>
      <c r="W157" t="s" s="4">
        <v>876</v>
      </c>
      <c r="X157" t="s" s="4">
        <v>102</v>
      </c>
      <c r="Y157" t="s" s="4">
        <v>877</v>
      </c>
      <c r="Z157" t="s" s="4">
        <v>864</v>
      </c>
      <c r="AA157" t="s" s="4">
        <v>878</v>
      </c>
      <c r="AB157" t="s" s="4">
        <v>408</v>
      </c>
      <c r="AC157" t="s" s="4">
        <v>104</v>
      </c>
      <c r="AD157" t="s" s="4">
        <v>714</v>
      </c>
      <c r="AE157" t="s" s="4">
        <v>879</v>
      </c>
      <c r="AF157" t="s" s="4">
        <v>878</v>
      </c>
      <c r="AG157" t="s" s="4">
        <v>113</v>
      </c>
      <c r="AH157" t="s" s="4">
        <v>114</v>
      </c>
      <c r="AI157" t="s" s="4">
        <v>538</v>
      </c>
      <c r="AJ157" t="s" s="4">
        <v>538</v>
      </c>
      <c r="AK157" t="s" s="4">
        <v>116</v>
      </c>
    </row>
    <row r="158" ht="45.0" customHeight="true">
      <c r="A158" t="s" s="4">
        <v>880</v>
      </c>
      <c r="B158" t="s" s="4">
        <v>90</v>
      </c>
      <c r="C158" t="s" s="4">
        <v>713</v>
      </c>
      <c r="D158" t="s" s="4">
        <v>714</v>
      </c>
      <c r="E158" t="s" s="4">
        <v>93</v>
      </c>
      <c r="F158" t="s" s="4">
        <v>245</v>
      </c>
      <c r="G158" t="s" s="4">
        <v>246</v>
      </c>
      <c r="H158" t="s" s="4">
        <v>247</v>
      </c>
      <c r="I158" t="s" s="4">
        <v>121</v>
      </c>
      <c r="J158" t="s" s="4">
        <v>248</v>
      </c>
      <c r="K158" t="s" s="4">
        <v>249</v>
      </c>
      <c r="L158" t="s" s="4">
        <v>250</v>
      </c>
      <c r="M158" t="s" s="4">
        <v>101</v>
      </c>
      <c r="N158" t="s" s="4">
        <v>881</v>
      </c>
      <c r="O158" t="s" s="4">
        <v>103</v>
      </c>
      <c r="P158" t="s" s="4">
        <v>104</v>
      </c>
      <c r="Q158" t="s" s="4">
        <v>104</v>
      </c>
      <c r="R158" t="s" s="4">
        <v>105</v>
      </c>
      <c r="S158" t="s" s="4">
        <v>106</v>
      </c>
      <c r="T158" t="s" s="4">
        <v>107</v>
      </c>
      <c r="U158" t="s" s="4">
        <v>105</v>
      </c>
      <c r="V158" t="s" s="4">
        <v>106</v>
      </c>
      <c r="W158" t="s" s="4">
        <v>150</v>
      </c>
      <c r="X158" t="s" s="4">
        <v>881</v>
      </c>
      <c r="Y158" t="s" s="4">
        <v>882</v>
      </c>
      <c r="Z158" t="s" s="4">
        <v>882</v>
      </c>
      <c r="AA158" t="s" s="4">
        <v>883</v>
      </c>
      <c r="AB158" t="s" s="4">
        <v>153</v>
      </c>
      <c r="AC158" t="s" s="4">
        <v>104</v>
      </c>
      <c r="AD158" t="s" s="4">
        <v>714</v>
      </c>
      <c r="AE158" t="s" s="4">
        <v>884</v>
      </c>
      <c r="AF158" t="s" s="4">
        <v>883</v>
      </c>
      <c r="AG158" t="s" s="4">
        <v>113</v>
      </c>
      <c r="AH158" t="s" s="4">
        <v>114</v>
      </c>
      <c r="AI158" t="s" s="4">
        <v>538</v>
      </c>
      <c r="AJ158" t="s" s="4">
        <v>538</v>
      </c>
      <c r="AK158" t="s" s="4">
        <v>116</v>
      </c>
    </row>
    <row r="159" ht="45.0" customHeight="true">
      <c r="A159" t="s" s="4">
        <v>885</v>
      </c>
      <c r="B159" t="s" s="4">
        <v>90</v>
      </c>
      <c r="C159" t="s" s="4">
        <v>713</v>
      </c>
      <c r="D159" t="s" s="4">
        <v>714</v>
      </c>
      <c r="E159" t="s" s="4">
        <v>93</v>
      </c>
      <c r="F159" t="s" s="4">
        <v>94</v>
      </c>
      <c r="G159" t="s" s="4">
        <v>95</v>
      </c>
      <c r="H159" t="s" s="4">
        <v>96</v>
      </c>
      <c r="I159" t="s" s="4">
        <v>97</v>
      </c>
      <c r="J159" t="s" s="4">
        <v>98</v>
      </c>
      <c r="K159" t="s" s="4">
        <v>99</v>
      </c>
      <c r="L159" t="s" s="4">
        <v>100</v>
      </c>
      <c r="M159" t="s" s="4">
        <v>101</v>
      </c>
      <c r="N159" t="s" s="4">
        <v>102</v>
      </c>
      <c r="O159" t="s" s="4">
        <v>103</v>
      </c>
      <c r="P159" t="s" s="4">
        <v>104</v>
      </c>
      <c r="Q159" t="s" s="4">
        <v>104</v>
      </c>
      <c r="R159" t="s" s="4">
        <v>105</v>
      </c>
      <c r="S159" t="s" s="4">
        <v>106</v>
      </c>
      <c r="T159" t="s" s="4">
        <v>107</v>
      </c>
      <c r="U159" t="s" s="4">
        <v>105</v>
      </c>
      <c r="V159" t="s" s="4">
        <v>106</v>
      </c>
      <c r="W159" t="s" s="4">
        <v>886</v>
      </c>
      <c r="X159" t="s" s="4">
        <v>102</v>
      </c>
      <c r="Y159" t="s" s="4">
        <v>887</v>
      </c>
      <c r="Z159" t="s" s="4">
        <v>888</v>
      </c>
      <c r="AA159" t="s" s="4">
        <v>889</v>
      </c>
      <c r="AB159" t="s" s="4">
        <v>408</v>
      </c>
      <c r="AC159" t="s" s="4">
        <v>104</v>
      </c>
      <c r="AD159" t="s" s="4">
        <v>714</v>
      </c>
      <c r="AE159" t="s" s="4">
        <v>890</v>
      </c>
      <c r="AF159" t="s" s="4">
        <v>889</v>
      </c>
      <c r="AG159" t="s" s="4">
        <v>113</v>
      </c>
      <c r="AH159" t="s" s="4">
        <v>114</v>
      </c>
      <c r="AI159" t="s" s="4">
        <v>538</v>
      </c>
      <c r="AJ159" t="s" s="4">
        <v>538</v>
      </c>
      <c r="AK159" t="s" s="4">
        <v>116</v>
      </c>
    </row>
    <row r="160" ht="45.0" customHeight="true">
      <c r="A160" t="s" s="4">
        <v>891</v>
      </c>
      <c r="B160" t="s" s="4">
        <v>90</v>
      </c>
      <c r="C160" t="s" s="4">
        <v>713</v>
      </c>
      <c r="D160" t="s" s="4">
        <v>714</v>
      </c>
      <c r="E160" t="s" s="4">
        <v>93</v>
      </c>
      <c r="F160" t="s" s="4">
        <v>94</v>
      </c>
      <c r="G160" t="s" s="4">
        <v>95</v>
      </c>
      <c r="H160" t="s" s="4">
        <v>96</v>
      </c>
      <c r="I160" t="s" s="4">
        <v>97</v>
      </c>
      <c r="J160" t="s" s="4">
        <v>570</v>
      </c>
      <c r="K160" t="s" s="4">
        <v>232</v>
      </c>
      <c r="L160" t="s" s="4">
        <v>232</v>
      </c>
      <c r="M160" t="s" s="4">
        <v>101</v>
      </c>
      <c r="N160" t="s" s="4">
        <v>102</v>
      </c>
      <c r="O160" t="s" s="4">
        <v>103</v>
      </c>
      <c r="P160" t="s" s="4">
        <v>104</v>
      </c>
      <c r="Q160" t="s" s="4">
        <v>104</v>
      </c>
      <c r="R160" t="s" s="4">
        <v>105</v>
      </c>
      <c r="S160" t="s" s="4">
        <v>106</v>
      </c>
      <c r="T160" t="s" s="4">
        <v>107</v>
      </c>
      <c r="U160" t="s" s="4">
        <v>105</v>
      </c>
      <c r="V160" t="s" s="4">
        <v>106</v>
      </c>
      <c r="W160" t="s" s="4">
        <v>892</v>
      </c>
      <c r="X160" t="s" s="4">
        <v>102</v>
      </c>
      <c r="Y160" t="s" s="4">
        <v>893</v>
      </c>
      <c r="Z160" t="s" s="4">
        <v>893</v>
      </c>
      <c r="AA160" t="s" s="4">
        <v>894</v>
      </c>
      <c r="AB160" t="s" s="4">
        <v>128</v>
      </c>
      <c r="AC160" t="s" s="4">
        <v>104</v>
      </c>
      <c r="AD160" t="s" s="4">
        <v>714</v>
      </c>
      <c r="AE160" t="s" s="4">
        <v>895</v>
      </c>
      <c r="AF160" t="s" s="4">
        <v>894</v>
      </c>
      <c r="AG160" t="s" s="4">
        <v>113</v>
      </c>
      <c r="AH160" t="s" s="4">
        <v>114</v>
      </c>
      <c r="AI160" t="s" s="4">
        <v>538</v>
      </c>
      <c r="AJ160" t="s" s="4">
        <v>538</v>
      </c>
      <c r="AK160" t="s" s="4">
        <v>116</v>
      </c>
    </row>
    <row r="161" ht="45.0" customHeight="true">
      <c r="A161" t="s" s="4">
        <v>896</v>
      </c>
      <c r="B161" t="s" s="4">
        <v>90</v>
      </c>
      <c r="C161" t="s" s="4">
        <v>713</v>
      </c>
      <c r="D161" t="s" s="4">
        <v>714</v>
      </c>
      <c r="E161" t="s" s="4">
        <v>93</v>
      </c>
      <c r="F161" t="s" s="4">
        <v>145</v>
      </c>
      <c r="G161" t="s" s="4">
        <v>349</v>
      </c>
      <c r="H161" t="s" s="4">
        <v>349</v>
      </c>
      <c r="I161" t="s" s="4">
        <v>97</v>
      </c>
      <c r="J161" t="s" s="4">
        <v>570</v>
      </c>
      <c r="K161" t="s" s="4">
        <v>326</v>
      </c>
      <c r="L161" t="s" s="4">
        <v>897</v>
      </c>
      <c r="M161" t="s" s="4">
        <v>101</v>
      </c>
      <c r="N161" t="s" s="4">
        <v>102</v>
      </c>
      <c r="O161" t="s" s="4">
        <v>103</v>
      </c>
      <c r="P161" t="s" s="4">
        <v>104</v>
      </c>
      <c r="Q161" t="s" s="4">
        <v>104</v>
      </c>
      <c r="R161" t="s" s="4">
        <v>105</v>
      </c>
      <c r="S161" t="s" s="4">
        <v>106</v>
      </c>
      <c r="T161" t="s" s="4">
        <v>107</v>
      </c>
      <c r="U161" t="s" s="4">
        <v>105</v>
      </c>
      <c r="V161" t="s" s="4">
        <v>106</v>
      </c>
      <c r="W161" t="s" s="4">
        <v>761</v>
      </c>
      <c r="X161" t="s" s="4">
        <v>102</v>
      </c>
      <c r="Y161" t="s" s="4">
        <v>898</v>
      </c>
      <c r="Z161" t="s" s="4">
        <v>899</v>
      </c>
      <c r="AA161" t="s" s="4">
        <v>900</v>
      </c>
      <c r="AB161" t="s" s="4">
        <v>201</v>
      </c>
      <c r="AC161" t="s" s="4">
        <v>104</v>
      </c>
      <c r="AD161" t="s" s="4">
        <v>714</v>
      </c>
      <c r="AE161" t="s" s="4">
        <v>901</v>
      </c>
      <c r="AF161" t="s" s="4">
        <v>900</v>
      </c>
      <c r="AG161" t="s" s="4">
        <v>113</v>
      </c>
      <c r="AH161" t="s" s="4">
        <v>114</v>
      </c>
      <c r="AI161" t="s" s="4">
        <v>538</v>
      </c>
      <c r="AJ161" t="s" s="4">
        <v>538</v>
      </c>
      <c r="AK161" t="s" s="4">
        <v>116</v>
      </c>
    </row>
    <row r="162" ht="45.0" customHeight="true">
      <c r="A162" t="s" s="4">
        <v>902</v>
      </c>
      <c r="B162" t="s" s="4">
        <v>90</v>
      </c>
      <c r="C162" t="s" s="4">
        <v>713</v>
      </c>
      <c r="D162" t="s" s="4">
        <v>714</v>
      </c>
      <c r="E162" t="s" s="4">
        <v>93</v>
      </c>
      <c r="F162" t="s" s="4">
        <v>133</v>
      </c>
      <c r="G162" t="s" s="4">
        <v>95</v>
      </c>
      <c r="H162" t="s" s="4">
        <v>96</v>
      </c>
      <c r="I162" t="s" s="4">
        <v>134</v>
      </c>
      <c r="J162" t="s" s="4">
        <v>135</v>
      </c>
      <c r="K162" t="s" s="4">
        <v>136</v>
      </c>
      <c r="L162" t="s" s="4">
        <v>137</v>
      </c>
      <c r="M162" t="s" s="4">
        <v>101</v>
      </c>
      <c r="N162" t="s" s="4">
        <v>102</v>
      </c>
      <c r="O162" t="s" s="4">
        <v>103</v>
      </c>
      <c r="P162" t="s" s="4">
        <v>104</v>
      </c>
      <c r="Q162" t="s" s="4">
        <v>104</v>
      </c>
      <c r="R162" t="s" s="4">
        <v>105</v>
      </c>
      <c r="S162" t="s" s="4">
        <v>106</v>
      </c>
      <c r="T162" t="s" s="4">
        <v>107</v>
      </c>
      <c r="U162" t="s" s="4">
        <v>105</v>
      </c>
      <c r="V162" t="s" s="4">
        <v>106</v>
      </c>
      <c r="W162" t="s" s="4">
        <v>761</v>
      </c>
      <c r="X162" t="s" s="4">
        <v>102</v>
      </c>
      <c r="Y162" t="s" s="4">
        <v>898</v>
      </c>
      <c r="Z162" t="s" s="4">
        <v>899</v>
      </c>
      <c r="AA162" t="s" s="4">
        <v>903</v>
      </c>
      <c r="AB162" t="s" s="4">
        <v>201</v>
      </c>
      <c r="AC162" t="s" s="4">
        <v>104</v>
      </c>
      <c r="AD162" t="s" s="4">
        <v>714</v>
      </c>
      <c r="AE162" t="s" s="4">
        <v>904</v>
      </c>
      <c r="AF162" t="s" s="4">
        <v>903</v>
      </c>
      <c r="AG162" t="s" s="4">
        <v>113</v>
      </c>
      <c r="AH162" t="s" s="4">
        <v>114</v>
      </c>
      <c r="AI162" t="s" s="4">
        <v>538</v>
      </c>
      <c r="AJ162" t="s" s="4">
        <v>538</v>
      </c>
      <c r="AK162" t="s" s="4">
        <v>116</v>
      </c>
    </row>
    <row r="163" ht="45.0" customHeight="true">
      <c r="A163" t="s" s="4">
        <v>905</v>
      </c>
      <c r="B163" t="s" s="4">
        <v>90</v>
      </c>
      <c r="C163" t="s" s="4">
        <v>713</v>
      </c>
      <c r="D163" t="s" s="4">
        <v>714</v>
      </c>
      <c r="E163" t="s" s="4">
        <v>93</v>
      </c>
      <c r="F163" t="s" s="4">
        <v>245</v>
      </c>
      <c r="G163" t="s" s="4">
        <v>246</v>
      </c>
      <c r="H163" t="s" s="4">
        <v>247</v>
      </c>
      <c r="I163" t="s" s="4">
        <v>121</v>
      </c>
      <c r="J163" t="s" s="4">
        <v>248</v>
      </c>
      <c r="K163" t="s" s="4">
        <v>249</v>
      </c>
      <c r="L163" t="s" s="4">
        <v>250</v>
      </c>
      <c r="M163" t="s" s="4">
        <v>101</v>
      </c>
      <c r="N163" t="s" s="4">
        <v>464</v>
      </c>
      <c r="O163" t="s" s="4">
        <v>103</v>
      </c>
      <c r="P163" t="s" s="4">
        <v>104</v>
      </c>
      <c r="Q163" t="s" s="4">
        <v>104</v>
      </c>
      <c r="R163" t="s" s="4">
        <v>105</v>
      </c>
      <c r="S163" t="s" s="4">
        <v>106</v>
      </c>
      <c r="T163" t="s" s="4">
        <v>107</v>
      </c>
      <c r="U163" t="s" s="4">
        <v>105</v>
      </c>
      <c r="V163" t="s" s="4">
        <v>106</v>
      </c>
      <c r="W163" t="s" s="4">
        <v>906</v>
      </c>
      <c r="X163" t="s" s="4">
        <v>464</v>
      </c>
      <c r="Y163" t="s" s="4">
        <v>836</v>
      </c>
      <c r="Z163" t="s" s="4">
        <v>837</v>
      </c>
      <c r="AA163" t="s" s="4">
        <v>907</v>
      </c>
      <c r="AB163" t="s" s="4">
        <v>242</v>
      </c>
      <c r="AC163" t="s" s="4">
        <v>104</v>
      </c>
      <c r="AD163" t="s" s="4">
        <v>714</v>
      </c>
      <c r="AE163" t="s" s="4">
        <v>908</v>
      </c>
      <c r="AF163" t="s" s="4">
        <v>907</v>
      </c>
      <c r="AG163" t="s" s="4">
        <v>113</v>
      </c>
      <c r="AH163" t="s" s="4">
        <v>114</v>
      </c>
      <c r="AI163" t="s" s="4">
        <v>538</v>
      </c>
      <c r="AJ163" t="s" s="4">
        <v>538</v>
      </c>
      <c r="AK163" t="s" s="4">
        <v>116</v>
      </c>
    </row>
    <row r="164" ht="45.0" customHeight="true">
      <c r="A164" t="s" s="4">
        <v>909</v>
      </c>
      <c r="B164" t="s" s="4">
        <v>90</v>
      </c>
      <c r="C164" t="s" s="4">
        <v>713</v>
      </c>
      <c r="D164" t="s" s="4">
        <v>714</v>
      </c>
      <c r="E164" t="s" s="4">
        <v>93</v>
      </c>
      <c r="F164" t="s" s="4">
        <v>168</v>
      </c>
      <c r="G164" t="s" s="4">
        <v>169</v>
      </c>
      <c r="H164" t="s" s="4">
        <v>170</v>
      </c>
      <c r="I164" t="s" s="4">
        <v>97</v>
      </c>
      <c r="J164" t="s" s="4">
        <v>171</v>
      </c>
      <c r="K164" t="s" s="4">
        <v>172</v>
      </c>
      <c r="L164" t="s" s="4">
        <v>173</v>
      </c>
      <c r="M164" t="s" s="4">
        <v>101</v>
      </c>
      <c r="N164" t="s" s="4">
        <v>102</v>
      </c>
      <c r="O164" t="s" s="4">
        <v>103</v>
      </c>
      <c r="P164" t="s" s="4">
        <v>104</v>
      </c>
      <c r="Q164" t="s" s="4">
        <v>104</v>
      </c>
      <c r="R164" t="s" s="4">
        <v>105</v>
      </c>
      <c r="S164" t="s" s="4">
        <v>106</v>
      </c>
      <c r="T164" t="s" s="4">
        <v>107</v>
      </c>
      <c r="U164" t="s" s="4">
        <v>105</v>
      </c>
      <c r="V164" t="s" s="4">
        <v>106</v>
      </c>
      <c r="W164" t="s" s="4">
        <v>603</v>
      </c>
      <c r="X164" t="s" s="4">
        <v>102</v>
      </c>
      <c r="Y164" t="s" s="4">
        <v>910</v>
      </c>
      <c r="Z164" t="s" s="4">
        <v>910</v>
      </c>
      <c r="AA164" t="s" s="4">
        <v>911</v>
      </c>
      <c r="AB164" t="s" s="4">
        <v>177</v>
      </c>
      <c r="AC164" t="s" s="4">
        <v>104</v>
      </c>
      <c r="AD164" t="s" s="4">
        <v>714</v>
      </c>
      <c r="AE164" t="s" s="4">
        <v>912</v>
      </c>
      <c r="AF164" t="s" s="4">
        <v>911</v>
      </c>
      <c r="AG164" t="s" s="4">
        <v>113</v>
      </c>
      <c r="AH164" t="s" s="4">
        <v>114</v>
      </c>
      <c r="AI164" t="s" s="4">
        <v>538</v>
      </c>
      <c r="AJ164" t="s" s="4">
        <v>538</v>
      </c>
      <c r="AK164" t="s" s="4">
        <v>116</v>
      </c>
    </row>
    <row r="165" ht="45.0" customHeight="true">
      <c r="A165" t="s" s="4">
        <v>913</v>
      </c>
      <c r="B165" t="s" s="4">
        <v>90</v>
      </c>
      <c r="C165" t="s" s="4">
        <v>713</v>
      </c>
      <c r="D165" t="s" s="4">
        <v>714</v>
      </c>
      <c r="E165" t="s" s="4">
        <v>93</v>
      </c>
      <c r="F165" t="s" s="4">
        <v>94</v>
      </c>
      <c r="G165" t="s" s="4">
        <v>95</v>
      </c>
      <c r="H165" t="s" s="4">
        <v>96</v>
      </c>
      <c r="I165" t="s" s="4">
        <v>97</v>
      </c>
      <c r="J165" t="s" s="4">
        <v>98</v>
      </c>
      <c r="K165" t="s" s="4">
        <v>99</v>
      </c>
      <c r="L165" t="s" s="4">
        <v>100</v>
      </c>
      <c r="M165" t="s" s="4">
        <v>101</v>
      </c>
      <c r="N165" t="s" s="4">
        <v>102</v>
      </c>
      <c r="O165" t="s" s="4">
        <v>103</v>
      </c>
      <c r="P165" t="s" s="4">
        <v>104</v>
      </c>
      <c r="Q165" t="s" s="4">
        <v>104</v>
      </c>
      <c r="R165" t="s" s="4">
        <v>105</v>
      </c>
      <c r="S165" t="s" s="4">
        <v>106</v>
      </c>
      <c r="T165" t="s" s="4">
        <v>107</v>
      </c>
      <c r="U165" t="s" s="4">
        <v>105</v>
      </c>
      <c r="V165" t="s" s="4">
        <v>106</v>
      </c>
      <c r="W165" t="s" s="4">
        <v>914</v>
      </c>
      <c r="X165" t="s" s="4">
        <v>102</v>
      </c>
      <c r="Y165" t="s" s="4">
        <v>816</v>
      </c>
      <c r="Z165" t="s" s="4">
        <v>810</v>
      </c>
      <c r="AA165" t="s" s="4">
        <v>915</v>
      </c>
      <c r="AB165" t="s" s="4">
        <v>242</v>
      </c>
      <c r="AC165" t="s" s="4">
        <v>104</v>
      </c>
      <c r="AD165" t="s" s="4">
        <v>714</v>
      </c>
      <c r="AE165" t="s" s="4">
        <v>916</v>
      </c>
      <c r="AF165" t="s" s="4">
        <v>915</v>
      </c>
      <c r="AG165" t="s" s="4">
        <v>113</v>
      </c>
      <c r="AH165" t="s" s="4">
        <v>114</v>
      </c>
      <c r="AI165" t="s" s="4">
        <v>538</v>
      </c>
      <c r="AJ165" t="s" s="4">
        <v>538</v>
      </c>
      <c r="AK165" t="s" s="4">
        <v>116</v>
      </c>
    </row>
    <row r="166" ht="45.0" customHeight="true">
      <c r="A166" t="s" s="4">
        <v>917</v>
      </c>
      <c r="B166" t="s" s="4">
        <v>90</v>
      </c>
      <c r="C166" t="s" s="4">
        <v>713</v>
      </c>
      <c r="D166" t="s" s="4">
        <v>714</v>
      </c>
      <c r="E166" t="s" s="4">
        <v>93</v>
      </c>
      <c r="F166" t="s" s="4">
        <v>94</v>
      </c>
      <c r="G166" t="s" s="4">
        <v>95</v>
      </c>
      <c r="H166" t="s" s="4">
        <v>96</v>
      </c>
      <c r="I166" t="s" s="4">
        <v>97</v>
      </c>
      <c r="J166" t="s" s="4">
        <v>325</v>
      </c>
      <c r="K166" t="s" s="4">
        <v>326</v>
      </c>
      <c r="L166" t="s" s="4">
        <v>327</v>
      </c>
      <c r="M166" t="s" s="4">
        <v>101</v>
      </c>
      <c r="N166" t="s" s="4">
        <v>222</v>
      </c>
      <c r="O166" t="s" s="4">
        <v>103</v>
      </c>
      <c r="P166" t="s" s="4">
        <v>104</v>
      </c>
      <c r="Q166" t="s" s="4">
        <v>104</v>
      </c>
      <c r="R166" t="s" s="4">
        <v>105</v>
      </c>
      <c r="S166" t="s" s="4">
        <v>106</v>
      </c>
      <c r="T166" t="s" s="4">
        <v>107</v>
      </c>
      <c r="U166" t="s" s="4">
        <v>105</v>
      </c>
      <c r="V166" t="s" s="4">
        <v>106</v>
      </c>
      <c r="W166" t="s" s="4">
        <v>918</v>
      </c>
      <c r="X166" t="s" s="4">
        <v>222</v>
      </c>
      <c r="Y166" t="s" s="4">
        <v>919</v>
      </c>
      <c r="Z166" t="s" s="4">
        <v>816</v>
      </c>
      <c r="AA166" t="s" s="4">
        <v>920</v>
      </c>
      <c r="AB166" t="s" s="4">
        <v>165</v>
      </c>
      <c r="AC166" t="s" s="4">
        <v>104</v>
      </c>
      <c r="AD166" t="s" s="4">
        <v>714</v>
      </c>
      <c r="AE166" t="s" s="4">
        <v>921</v>
      </c>
      <c r="AF166" t="s" s="4">
        <v>920</v>
      </c>
      <c r="AG166" t="s" s="4">
        <v>113</v>
      </c>
      <c r="AH166" t="s" s="4">
        <v>114</v>
      </c>
      <c r="AI166" t="s" s="4">
        <v>538</v>
      </c>
      <c r="AJ166" t="s" s="4">
        <v>538</v>
      </c>
      <c r="AK166" t="s" s="4">
        <v>116</v>
      </c>
    </row>
    <row r="167" ht="45.0" customHeight="true">
      <c r="A167" t="s" s="4">
        <v>922</v>
      </c>
      <c r="B167" t="s" s="4">
        <v>90</v>
      </c>
      <c r="C167" t="s" s="4">
        <v>713</v>
      </c>
      <c r="D167" t="s" s="4">
        <v>714</v>
      </c>
      <c r="E167" t="s" s="4">
        <v>93</v>
      </c>
      <c r="F167" t="s" s="4">
        <v>618</v>
      </c>
      <c r="G167" t="s" s="4">
        <v>349</v>
      </c>
      <c r="H167" t="s" s="4">
        <v>349</v>
      </c>
      <c r="I167" t="s" s="4">
        <v>377</v>
      </c>
      <c r="J167" t="s" s="4">
        <v>378</v>
      </c>
      <c r="K167" t="s" s="4">
        <v>379</v>
      </c>
      <c r="L167" t="s" s="4">
        <v>380</v>
      </c>
      <c r="M167" t="s" s="4">
        <v>101</v>
      </c>
      <c r="N167" t="s" s="4">
        <v>464</v>
      </c>
      <c r="O167" t="s" s="4">
        <v>103</v>
      </c>
      <c r="P167" t="s" s="4">
        <v>104</v>
      </c>
      <c r="Q167" t="s" s="4">
        <v>104</v>
      </c>
      <c r="R167" t="s" s="4">
        <v>105</v>
      </c>
      <c r="S167" t="s" s="4">
        <v>106</v>
      </c>
      <c r="T167" t="s" s="4">
        <v>107</v>
      </c>
      <c r="U167" t="s" s="4">
        <v>105</v>
      </c>
      <c r="V167" t="s" s="4">
        <v>106</v>
      </c>
      <c r="W167" t="s" s="4">
        <v>161</v>
      </c>
      <c r="X167" t="s" s="4">
        <v>464</v>
      </c>
      <c r="Y167" t="s" s="4">
        <v>923</v>
      </c>
      <c r="Z167" t="s" s="4">
        <v>924</v>
      </c>
      <c r="AA167" t="s" s="4">
        <v>925</v>
      </c>
      <c r="AB167" t="s" s="4">
        <v>242</v>
      </c>
      <c r="AC167" t="s" s="4">
        <v>104</v>
      </c>
      <c r="AD167" t="s" s="4">
        <v>714</v>
      </c>
      <c r="AE167" t="s" s="4">
        <v>926</v>
      </c>
      <c r="AF167" t="s" s="4">
        <v>925</v>
      </c>
      <c r="AG167" t="s" s="4">
        <v>113</v>
      </c>
      <c r="AH167" t="s" s="4">
        <v>114</v>
      </c>
      <c r="AI167" t="s" s="4">
        <v>538</v>
      </c>
      <c r="AJ167" t="s" s="4">
        <v>538</v>
      </c>
      <c r="AK167" t="s" s="4">
        <v>116</v>
      </c>
    </row>
    <row r="168" ht="45.0" customHeight="true">
      <c r="A168" t="s" s="4">
        <v>927</v>
      </c>
      <c r="B168" t="s" s="4">
        <v>90</v>
      </c>
      <c r="C168" t="s" s="4">
        <v>713</v>
      </c>
      <c r="D168" t="s" s="4">
        <v>714</v>
      </c>
      <c r="E168" t="s" s="4">
        <v>93</v>
      </c>
      <c r="F168" t="s" s="4">
        <v>168</v>
      </c>
      <c r="G168" t="s" s="4">
        <v>169</v>
      </c>
      <c r="H168" t="s" s="4">
        <v>170</v>
      </c>
      <c r="I168" t="s" s="4">
        <v>97</v>
      </c>
      <c r="J168" t="s" s="4">
        <v>171</v>
      </c>
      <c r="K168" t="s" s="4">
        <v>172</v>
      </c>
      <c r="L168" t="s" s="4">
        <v>173</v>
      </c>
      <c r="M168" t="s" s="4">
        <v>101</v>
      </c>
      <c r="N168" t="s" s="4">
        <v>928</v>
      </c>
      <c r="O168" t="s" s="4">
        <v>103</v>
      </c>
      <c r="P168" t="s" s="4">
        <v>104</v>
      </c>
      <c r="Q168" t="s" s="4">
        <v>104</v>
      </c>
      <c r="R168" t="s" s="4">
        <v>105</v>
      </c>
      <c r="S168" t="s" s="4">
        <v>106</v>
      </c>
      <c r="T168" t="s" s="4">
        <v>107</v>
      </c>
      <c r="U168" t="s" s="4">
        <v>105</v>
      </c>
      <c r="V168" t="s" s="4">
        <v>106</v>
      </c>
      <c r="W168" t="s" s="4">
        <v>522</v>
      </c>
      <c r="X168" t="s" s="4">
        <v>928</v>
      </c>
      <c r="Y168" t="s" s="4">
        <v>923</v>
      </c>
      <c r="Z168" t="s" s="4">
        <v>923</v>
      </c>
      <c r="AA168" t="s" s="4">
        <v>929</v>
      </c>
      <c r="AB168" t="s" s="4">
        <v>177</v>
      </c>
      <c r="AC168" t="s" s="4">
        <v>104</v>
      </c>
      <c r="AD168" t="s" s="4">
        <v>714</v>
      </c>
      <c r="AE168" t="s" s="4">
        <v>930</v>
      </c>
      <c r="AF168" t="s" s="4">
        <v>929</v>
      </c>
      <c r="AG168" t="s" s="4">
        <v>113</v>
      </c>
      <c r="AH168" t="s" s="4">
        <v>114</v>
      </c>
      <c r="AI168" t="s" s="4">
        <v>538</v>
      </c>
      <c r="AJ168" t="s" s="4">
        <v>538</v>
      </c>
      <c r="AK168" t="s" s="4">
        <v>116</v>
      </c>
    </row>
    <row r="169" ht="45.0" customHeight="true">
      <c r="A169" t="s" s="4">
        <v>931</v>
      </c>
      <c r="B169" t="s" s="4">
        <v>90</v>
      </c>
      <c r="C169" t="s" s="4">
        <v>713</v>
      </c>
      <c r="D169" t="s" s="4">
        <v>714</v>
      </c>
      <c r="E169" t="s" s="4">
        <v>93</v>
      </c>
      <c r="F169" t="s" s="4">
        <v>118</v>
      </c>
      <c r="G169" t="s" s="4">
        <v>119</v>
      </c>
      <c r="H169" t="s" s="4">
        <v>120</v>
      </c>
      <c r="I169" t="s" s="4">
        <v>121</v>
      </c>
      <c r="J169" t="s" s="4">
        <v>122</v>
      </c>
      <c r="K169" t="s" s="4">
        <v>123</v>
      </c>
      <c r="L169" t="s" s="4">
        <v>99</v>
      </c>
      <c r="M169" t="s" s="4">
        <v>101</v>
      </c>
      <c r="N169" t="s" s="4">
        <v>124</v>
      </c>
      <c r="O169" t="s" s="4">
        <v>103</v>
      </c>
      <c r="P169" t="s" s="4">
        <v>104</v>
      </c>
      <c r="Q169" t="s" s="4">
        <v>104</v>
      </c>
      <c r="R169" t="s" s="4">
        <v>105</v>
      </c>
      <c r="S169" t="s" s="4">
        <v>106</v>
      </c>
      <c r="T169" t="s" s="4">
        <v>107</v>
      </c>
      <c r="U169" t="s" s="4">
        <v>105</v>
      </c>
      <c r="V169" t="s" s="4">
        <v>106</v>
      </c>
      <c r="W169" t="s" s="4">
        <v>208</v>
      </c>
      <c r="X169" t="s" s="4">
        <v>124</v>
      </c>
      <c r="Y169" t="s" s="4">
        <v>923</v>
      </c>
      <c r="Z169" t="s" s="4">
        <v>924</v>
      </c>
      <c r="AA169" t="s" s="4">
        <v>932</v>
      </c>
      <c r="AB169" t="s" s="4">
        <v>242</v>
      </c>
      <c r="AC169" t="s" s="4">
        <v>104</v>
      </c>
      <c r="AD169" t="s" s="4">
        <v>714</v>
      </c>
      <c r="AE169" t="s" s="4">
        <v>933</v>
      </c>
      <c r="AF169" t="s" s="4">
        <v>932</v>
      </c>
      <c r="AG169" t="s" s="4">
        <v>113</v>
      </c>
      <c r="AH169" t="s" s="4">
        <v>114</v>
      </c>
      <c r="AI169" t="s" s="4">
        <v>538</v>
      </c>
      <c r="AJ169" t="s" s="4">
        <v>538</v>
      </c>
      <c r="AK169" t="s" s="4">
        <v>116</v>
      </c>
    </row>
    <row r="170" ht="45.0" customHeight="true">
      <c r="A170" t="s" s="4">
        <v>934</v>
      </c>
      <c r="B170" t="s" s="4">
        <v>90</v>
      </c>
      <c r="C170" t="s" s="4">
        <v>713</v>
      </c>
      <c r="D170" t="s" s="4">
        <v>714</v>
      </c>
      <c r="E170" t="s" s="4">
        <v>93</v>
      </c>
      <c r="F170" t="s" s="4">
        <v>133</v>
      </c>
      <c r="G170" t="s" s="4">
        <v>95</v>
      </c>
      <c r="H170" t="s" s="4">
        <v>96</v>
      </c>
      <c r="I170" t="s" s="4">
        <v>156</v>
      </c>
      <c r="J170" t="s" s="4">
        <v>157</v>
      </c>
      <c r="K170" t="s" s="4">
        <v>158</v>
      </c>
      <c r="L170" t="s" s="4">
        <v>159</v>
      </c>
      <c r="M170" t="s" s="4">
        <v>101</v>
      </c>
      <c r="N170" t="s" s="4">
        <v>705</v>
      </c>
      <c r="O170" t="s" s="4">
        <v>103</v>
      </c>
      <c r="P170" t="s" s="4">
        <v>104</v>
      </c>
      <c r="Q170" t="s" s="4">
        <v>104</v>
      </c>
      <c r="R170" t="s" s="4">
        <v>105</v>
      </c>
      <c r="S170" t="s" s="4">
        <v>106</v>
      </c>
      <c r="T170" t="s" s="4">
        <v>107</v>
      </c>
      <c r="U170" t="s" s="4">
        <v>105</v>
      </c>
      <c r="V170" t="s" s="4">
        <v>106</v>
      </c>
      <c r="W170" t="s" s="4">
        <v>935</v>
      </c>
      <c r="X170" t="s" s="4">
        <v>705</v>
      </c>
      <c r="Y170" t="s" s="4">
        <v>910</v>
      </c>
      <c r="Z170" t="s" s="4">
        <v>923</v>
      </c>
      <c r="AA170" t="s" s="4">
        <v>936</v>
      </c>
      <c r="AB170" t="s" s="4">
        <v>165</v>
      </c>
      <c r="AC170" t="s" s="4">
        <v>104</v>
      </c>
      <c r="AD170" t="s" s="4">
        <v>714</v>
      </c>
      <c r="AE170" t="s" s="4">
        <v>937</v>
      </c>
      <c r="AF170" t="s" s="4">
        <v>936</v>
      </c>
      <c r="AG170" t="s" s="4">
        <v>113</v>
      </c>
      <c r="AH170" t="s" s="4">
        <v>114</v>
      </c>
      <c r="AI170" t="s" s="4">
        <v>538</v>
      </c>
      <c r="AJ170" t="s" s="4">
        <v>538</v>
      </c>
      <c r="AK170" t="s" s="4">
        <v>116</v>
      </c>
    </row>
    <row r="171" ht="45.0" customHeight="true">
      <c r="A171" t="s" s="4">
        <v>938</v>
      </c>
      <c r="B171" t="s" s="4">
        <v>90</v>
      </c>
      <c r="C171" t="s" s="4">
        <v>713</v>
      </c>
      <c r="D171" t="s" s="4">
        <v>714</v>
      </c>
      <c r="E171" t="s" s="4">
        <v>93</v>
      </c>
      <c r="F171" t="s" s="4">
        <v>133</v>
      </c>
      <c r="G171" t="s" s="4">
        <v>95</v>
      </c>
      <c r="H171" t="s" s="4">
        <v>96</v>
      </c>
      <c r="I171" t="s" s="4">
        <v>282</v>
      </c>
      <c r="J171" t="s" s="4">
        <v>283</v>
      </c>
      <c r="K171" t="s" s="4">
        <v>284</v>
      </c>
      <c r="L171" t="s" s="4">
        <v>326</v>
      </c>
      <c r="M171" t="s" s="4">
        <v>101</v>
      </c>
      <c r="N171" t="s" s="4">
        <v>102</v>
      </c>
      <c r="O171" t="s" s="4">
        <v>103</v>
      </c>
      <c r="P171" t="s" s="4">
        <v>104</v>
      </c>
      <c r="Q171" t="s" s="4">
        <v>104</v>
      </c>
      <c r="R171" t="s" s="4">
        <v>105</v>
      </c>
      <c r="S171" t="s" s="4">
        <v>106</v>
      </c>
      <c r="T171" t="s" s="4">
        <v>107</v>
      </c>
      <c r="U171" t="s" s="4">
        <v>105</v>
      </c>
      <c r="V171" t="s" s="4">
        <v>106</v>
      </c>
      <c r="W171" t="s" s="4">
        <v>939</v>
      </c>
      <c r="X171" t="s" s="4">
        <v>102</v>
      </c>
      <c r="Y171" t="s" s="4">
        <v>910</v>
      </c>
      <c r="Z171" t="s" s="4">
        <v>940</v>
      </c>
      <c r="AA171" t="s" s="4">
        <v>941</v>
      </c>
      <c r="AB171" t="s" s="4">
        <v>361</v>
      </c>
      <c r="AC171" t="s" s="4">
        <v>104</v>
      </c>
      <c r="AD171" t="s" s="4">
        <v>714</v>
      </c>
      <c r="AE171" t="s" s="4">
        <v>942</v>
      </c>
      <c r="AF171" t="s" s="4">
        <v>941</v>
      </c>
      <c r="AG171" t="s" s="4">
        <v>113</v>
      </c>
      <c r="AH171" t="s" s="4">
        <v>114</v>
      </c>
      <c r="AI171" t="s" s="4">
        <v>538</v>
      </c>
      <c r="AJ171" t="s" s="4">
        <v>538</v>
      </c>
      <c r="AK171" t="s" s="4">
        <v>116</v>
      </c>
    </row>
    <row r="172" ht="45.0" customHeight="true">
      <c r="A172" t="s" s="4">
        <v>943</v>
      </c>
      <c r="B172" t="s" s="4">
        <v>90</v>
      </c>
      <c r="C172" t="s" s="4">
        <v>713</v>
      </c>
      <c r="D172" t="s" s="4">
        <v>714</v>
      </c>
      <c r="E172" t="s" s="4">
        <v>93</v>
      </c>
      <c r="F172" t="s" s="4">
        <v>94</v>
      </c>
      <c r="G172" t="s" s="4">
        <v>95</v>
      </c>
      <c r="H172" t="s" s="4">
        <v>96</v>
      </c>
      <c r="I172" t="s" s="4">
        <v>97</v>
      </c>
      <c r="J172" t="s" s="4">
        <v>325</v>
      </c>
      <c r="K172" t="s" s="4">
        <v>326</v>
      </c>
      <c r="L172" t="s" s="4">
        <v>327</v>
      </c>
      <c r="M172" t="s" s="4">
        <v>101</v>
      </c>
      <c r="N172" t="s" s="4">
        <v>222</v>
      </c>
      <c r="O172" t="s" s="4">
        <v>103</v>
      </c>
      <c r="P172" t="s" s="4">
        <v>104</v>
      </c>
      <c r="Q172" t="s" s="4">
        <v>104</v>
      </c>
      <c r="R172" t="s" s="4">
        <v>105</v>
      </c>
      <c r="S172" t="s" s="4">
        <v>106</v>
      </c>
      <c r="T172" t="s" s="4">
        <v>107</v>
      </c>
      <c r="U172" t="s" s="4">
        <v>105</v>
      </c>
      <c r="V172" t="s" s="4">
        <v>106</v>
      </c>
      <c r="W172" t="s" s="4">
        <v>935</v>
      </c>
      <c r="X172" t="s" s="4">
        <v>222</v>
      </c>
      <c r="Y172" t="s" s="4">
        <v>910</v>
      </c>
      <c r="Z172" t="s" s="4">
        <v>923</v>
      </c>
      <c r="AA172" t="s" s="4">
        <v>944</v>
      </c>
      <c r="AB172" t="s" s="4">
        <v>165</v>
      </c>
      <c r="AC172" t="s" s="4">
        <v>104</v>
      </c>
      <c r="AD172" t="s" s="4">
        <v>714</v>
      </c>
      <c r="AE172" t="s" s="4">
        <v>945</v>
      </c>
      <c r="AF172" t="s" s="4">
        <v>944</v>
      </c>
      <c r="AG172" t="s" s="4">
        <v>113</v>
      </c>
      <c r="AH172" t="s" s="4">
        <v>114</v>
      </c>
      <c r="AI172" t="s" s="4">
        <v>538</v>
      </c>
      <c r="AJ172" t="s" s="4">
        <v>538</v>
      </c>
      <c r="AK172" t="s" s="4">
        <v>116</v>
      </c>
    </row>
    <row r="173" ht="45.0" customHeight="true">
      <c r="A173" t="s" s="4">
        <v>946</v>
      </c>
      <c r="B173" t="s" s="4">
        <v>90</v>
      </c>
      <c r="C173" t="s" s="4">
        <v>713</v>
      </c>
      <c r="D173" t="s" s="4">
        <v>714</v>
      </c>
      <c r="E173" t="s" s="4">
        <v>93</v>
      </c>
      <c r="F173" t="s" s="4">
        <v>133</v>
      </c>
      <c r="G173" t="s" s="4">
        <v>95</v>
      </c>
      <c r="H173" t="s" s="4">
        <v>96</v>
      </c>
      <c r="I173" t="s" s="4">
        <v>134</v>
      </c>
      <c r="J173" t="s" s="4">
        <v>135</v>
      </c>
      <c r="K173" t="s" s="4">
        <v>136</v>
      </c>
      <c r="L173" t="s" s="4">
        <v>137</v>
      </c>
      <c r="M173" t="s" s="4">
        <v>101</v>
      </c>
      <c r="N173" t="s" s="4">
        <v>222</v>
      </c>
      <c r="O173" t="s" s="4">
        <v>103</v>
      </c>
      <c r="P173" t="s" s="4">
        <v>104</v>
      </c>
      <c r="Q173" t="s" s="4">
        <v>104</v>
      </c>
      <c r="R173" t="s" s="4">
        <v>105</v>
      </c>
      <c r="S173" t="s" s="4">
        <v>106</v>
      </c>
      <c r="T173" t="s" s="4">
        <v>107</v>
      </c>
      <c r="U173" t="s" s="4">
        <v>105</v>
      </c>
      <c r="V173" t="s" s="4">
        <v>106</v>
      </c>
      <c r="W173" t="s" s="4">
        <v>139</v>
      </c>
      <c r="X173" t="s" s="4">
        <v>222</v>
      </c>
      <c r="Y173" t="s" s="4">
        <v>947</v>
      </c>
      <c r="Z173" t="s" s="4">
        <v>923</v>
      </c>
      <c r="AA173" t="s" s="4">
        <v>948</v>
      </c>
      <c r="AB173" t="s" s="4">
        <v>408</v>
      </c>
      <c r="AC173" t="s" s="4">
        <v>104</v>
      </c>
      <c r="AD173" t="s" s="4">
        <v>714</v>
      </c>
      <c r="AE173" t="s" s="4">
        <v>949</v>
      </c>
      <c r="AF173" t="s" s="4">
        <v>948</v>
      </c>
      <c r="AG173" t="s" s="4">
        <v>113</v>
      </c>
      <c r="AH173" t="s" s="4">
        <v>114</v>
      </c>
      <c r="AI173" t="s" s="4">
        <v>538</v>
      </c>
      <c r="AJ173" t="s" s="4">
        <v>538</v>
      </c>
      <c r="AK173" t="s" s="4">
        <v>116</v>
      </c>
    </row>
    <row r="174" ht="45.0" customHeight="true">
      <c r="A174" t="s" s="4">
        <v>950</v>
      </c>
      <c r="B174" t="s" s="4">
        <v>90</v>
      </c>
      <c r="C174" t="s" s="4">
        <v>713</v>
      </c>
      <c r="D174" t="s" s="4">
        <v>714</v>
      </c>
      <c r="E174" t="s" s="4">
        <v>93</v>
      </c>
      <c r="F174" t="s" s="4">
        <v>754</v>
      </c>
      <c r="G174" t="s" s="4">
        <v>262</v>
      </c>
      <c r="H174" t="s" s="4">
        <v>262</v>
      </c>
      <c r="I174" t="s" s="4">
        <v>755</v>
      </c>
      <c r="J174" t="s" s="4">
        <v>756</v>
      </c>
      <c r="K174" t="s" s="4">
        <v>321</v>
      </c>
      <c r="L174" t="s" s="4">
        <v>326</v>
      </c>
      <c r="M174" t="s" s="4">
        <v>101</v>
      </c>
      <c r="N174" t="s" s="4">
        <v>613</v>
      </c>
      <c r="O174" t="s" s="4">
        <v>103</v>
      </c>
      <c r="P174" t="s" s="4">
        <v>104</v>
      </c>
      <c r="Q174" t="s" s="4">
        <v>104</v>
      </c>
      <c r="R174" t="s" s="4">
        <v>105</v>
      </c>
      <c r="S174" t="s" s="4">
        <v>106</v>
      </c>
      <c r="T174" t="s" s="4">
        <v>107</v>
      </c>
      <c r="U174" t="s" s="4">
        <v>105</v>
      </c>
      <c r="V174" t="s" s="4">
        <v>106</v>
      </c>
      <c r="W174" t="s" s="4">
        <v>197</v>
      </c>
      <c r="X174" t="s" s="4">
        <v>613</v>
      </c>
      <c r="Y174" t="s" s="4">
        <v>947</v>
      </c>
      <c r="Z174" t="s" s="4">
        <v>947</v>
      </c>
      <c r="AA174" t="s" s="4">
        <v>951</v>
      </c>
      <c r="AB174" t="s" s="4">
        <v>177</v>
      </c>
      <c r="AC174" t="s" s="4">
        <v>104</v>
      </c>
      <c r="AD174" t="s" s="4">
        <v>714</v>
      </c>
      <c r="AE174" t="s" s="4">
        <v>952</v>
      </c>
      <c r="AF174" t="s" s="4">
        <v>951</v>
      </c>
      <c r="AG174" t="s" s="4">
        <v>113</v>
      </c>
      <c r="AH174" t="s" s="4">
        <v>114</v>
      </c>
      <c r="AI174" t="s" s="4">
        <v>538</v>
      </c>
      <c r="AJ174" t="s" s="4">
        <v>538</v>
      </c>
      <c r="AK174" t="s" s="4">
        <v>116</v>
      </c>
    </row>
    <row r="175" ht="45.0" customHeight="true">
      <c r="A175" t="s" s="4">
        <v>953</v>
      </c>
      <c r="B175" t="s" s="4">
        <v>90</v>
      </c>
      <c r="C175" t="s" s="4">
        <v>713</v>
      </c>
      <c r="D175" t="s" s="4">
        <v>714</v>
      </c>
      <c r="E175" t="s" s="4">
        <v>93</v>
      </c>
      <c r="F175" t="s" s="4">
        <v>607</v>
      </c>
      <c r="G175" t="s" s="4">
        <v>608</v>
      </c>
      <c r="H175" t="s" s="4">
        <v>608</v>
      </c>
      <c r="I175" t="s" s="4">
        <v>609</v>
      </c>
      <c r="J175" t="s" s="4">
        <v>610</v>
      </c>
      <c r="K175" t="s" s="4">
        <v>611</v>
      </c>
      <c r="L175" t="s" s="4">
        <v>612</v>
      </c>
      <c r="M175" t="s" s="4">
        <v>101</v>
      </c>
      <c r="N175" t="s" s="4">
        <v>613</v>
      </c>
      <c r="O175" t="s" s="4">
        <v>103</v>
      </c>
      <c r="P175" t="s" s="4">
        <v>104</v>
      </c>
      <c r="Q175" t="s" s="4">
        <v>104</v>
      </c>
      <c r="R175" t="s" s="4">
        <v>105</v>
      </c>
      <c r="S175" t="s" s="4">
        <v>106</v>
      </c>
      <c r="T175" t="s" s="4">
        <v>107</v>
      </c>
      <c r="U175" t="s" s="4">
        <v>105</v>
      </c>
      <c r="V175" t="s" s="4">
        <v>106</v>
      </c>
      <c r="W175" t="s" s="4">
        <v>197</v>
      </c>
      <c r="X175" t="s" s="4">
        <v>613</v>
      </c>
      <c r="Y175" t="s" s="4">
        <v>947</v>
      </c>
      <c r="Z175" t="s" s="4">
        <v>947</v>
      </c>
      <c r="AA175" t="s" s="4">
        <v>954</v>
      </c>
      <c r="AB175" t="s" s="4">
        <v>177</v>
      </c>
      <c r="AC175" t="s" s="4">
        <v>104</v>
      </c>
      <c r="AD175" t="s" s="4">
        <v>714</v>
      </c>
      <c r="AE175" t="s" s="4">
        <v>955</v>
      </c>
      <c r="AF175" t="s" s="4">
        <v>954</v>
      </c>
      <c r="AG175" t="s" s="4">
        <v>113</v>
      </c>
      <c r="AH175" t="s" s="4">
        <v>114</v>
      </c>
      <c r="AI175" t="s" s="4">
        <v>538</v>
      </c>
      <c r="AJ175" t="s" s="4">
        <v>538</v>
      </c>
      <c r="AK175" t="s" s="4">
        <v>116</v>
      </c>
    </row>
    <row r="176" ht="45.0" customHeight="true">
      <c r="A176" t="s" s="4">
        <v>956</v>
      </c>
      <c r="B176" t="s" s="4">
        <v>90</v>
      </c>
      <c r="C176" t="s" s="4">
        <v>713</v>
      </c>
      <c r="D176" t="s" s="4">
        <v>714</v>
      </c>
      <c r="E176" t="s" s="4">
        <v>93</v>
      </c>
      <c r="F176" t="s" s="4">
        <v>94</v>
      </c>
      <c r="G176" t="s" s="4">
        <v>95</v>
      </c>
      <c r="H176" t="s" s="4">
        <v>96</v>
      </c>
      <c r="I176" t="s" s="4">
        <v>97</v>
      </c>
      <c r="J176" t="s" s="4">
        <v>320</v>
      </c>
      <c r="K176" t="s" s="4">
        <v>285</v>
      </c>
      <c r="L176" t="s" s="4">
        <v>321</v>
      </c>
      <c r="M176" t="s" s="4">
        <v>101</v>
      </c>
      <c r="N176" t="s" s="4">
        <v>102</v>
      </c>
      <c r="O176" t="s" s="4">
        <v>103</v>
      </c>
      <c r="P176" t="s" s="4">
        <v>104</v>
      </c>
      <c r="Q176" t="s" s="4">
        <v>104</v>
      </c>
      <c r="R176" t="s" s="4">
        <v>105</v>
      </c>
      <c r="S176" t="s" s="4">
        <v>106</v>
      </c>
      <c r="T176" t="s" s="4">
        <v>107</v>
      </c>
      <c r="U176" t="s" s="4">
        <v>105</v>
      </c>
      <c r="V176" t="s" s="4">
        <v>106</v>
      </c>
      <c r="W176" t="s" s="4">
        <v>494</v>
      </c>
      <c r="X176" t="s" s="4">
        <v>102</v>
      </c>
      <c r="Y176" t="s" s="4">
        <v>957</v>
      </c>
      <c r="Z176" t="s" s="4">
        <v>957</v>
      </c>
      <c r="AA176" t="s" s="4">
        <v>958</v>
      </c>
      <c r="AB176" t="s" s="4">
        <v>111</v>
      </c>
      <c r="AC176" t="s" s="4">
        <v>104</v>
      </c>
      <c r="AD176" t="s" s="4">
        <v>714</v>
      </c>
      <c r="AE176" t="s" s="4">
        <v>959</v>
      </c>
      <c r="AF176" t="s" s="4">
        <v>958</v>
      </c>
      <c r="AG176" t="s" s="4">
        <v>113</v>
      </c>
      <c r="AH176" t="s" s="4">
        <v>114</v>
      </c>
      <c r="AI176" t="s" s="4">
        <v>538</v>
      </c>
      <c r="AJ176" t="s" s="4">
        <v>538</v>
      </c>
      <c r="AK176" t="s" s="4">
        <v>116</v>
      </c>
    </row>
    <row r="177" ht="45.0" customHeight="true">
      <c r="A177" t="s" s="4">
        <v>960</v>
      </c>
      <c r="B177" t="s" s="4">
        <v>90</v>
      </c>
      <c r="C177" t="s" s="4">
        <v>713</v>
      </c>
      <c r="D177" t="s" s="4">
        <v>714</v>
      </c>
      <c r="E177" t="s" s="4">
        <v>93</v>
      </c>
      <c r="F177" t="s" s="4">
        <v>94</v>
      </c>
      <c r="G177" t="s" s="4">
        <v>95</v>
      </c>
      <c r="H177" t="s" s="4">
        <v>96</v>
      </c>
      <c r="I177" t="s" s="4">
        <v>97</v>
      </c>
      <c r="J177" t="s" s="4">
        <v>961</v>
      </c>
      <c r="K177" t="s" s="4">
        <v>962</v>
      </c>
      <c r="L177" t="s" s="4">
        <v>206</v>
      </c>
      <c r="M177" t="s" s="4">
        <v>101</v>
      </c>
      <c r="N177" t="s" s="4">
        <v>102</v>
      </c>
      <c r="O177" t="s" s="4">
        <v>103</v>
      </c>
      <c r="P177" t="s" s="4">
        <v>104</v>
      </c>
      <c r="Q177" t="s" s="4">
        <v>104</v>
      </c>
      <c r="R177" t="s" s="4">
        <v>105</v>
      </c>
      <c r="S177" t="s" s="4">
        <v>106</v>
      </c>
      <c r="T177" t="s" s="4">
        <v>107</v>
      </c>
      <c r="U177" t="s" s="4">
        <v>105</v>
      </c>
      <c r="V177" t="s" s="4">
        <v>106</v>
      </c>
      <c r="W177" t="s" s="4">
        <v>208</v>
      </c>
      <c r="X177" t="s" s="4">
        <v>102</v>
      </c>
      <c r="Y177" t="s" s="4">
        <v>957</v>
      </c>
      <c r="Z177" t="s" s="4">
        <v>963</v>
      </c>
      <c r="AA177" t="s" s="4">
        <v>964</v>
      </c>
      <c r="AB177" t="s" s="4">
        <v>242</v>
      </c>
      <c r="AC177" t="s" s="4">
        <v>104</v>
      </c>
      <c r="AD177" t="s" s="4">
        <v>714</v>
      </c>
      <c r="AE177" t="s" s="4">
        <v>965</v>
      </c>
      <c r="AF177" t="s" s="4">
        <v>964</v>
      </c>
      <c r="AG177" t="s" s="4">
        <v>113</v>
      </c>
      <c r="AH177" t="s" s="4">
        <v>114</v>
      </c>
      <c r="AI177" t="s" s="4">
        <v>538</v>
      </c>
      <c r="AJ177" t="s" s="4">
        <v>538</v>
      </c>
      <c r="AK177" t="s" s="4">
        <v>116</v>
      </c>
    </row>
    <row r="178" ht="45.0" customHeight="true">
      <c r="A178" t="s" s="4">
        <v>966</v>
      </c>
      <c r="B178" t="s" s="4">
        <v>90</v>
      </c>
      <c r="C178" t="s" s="4">
        <v>713</v>
      </c>
      <c r="D178" t="s" s="4">
        <v>714</v>
      </c>
      <c r="E178" t="s" s="4">
        <v>93</v>
      </c>
      <c r="F178" t="s" s="4">
        <v>607</v>
      </c>
      <c r="G178" t="s" s="4">
        <v>608</v>
      </c>
      <c r="H178" t="s" s="4">
        <v>608</v>
      </c>
      <c r="I178" t="s" s="4">
        <v>609</v>
      </c>
      <c r="J178" t="s" s="4">
        <v>610</v>
      </c>
      <c r="K178" t="s" s="4">
        <v>611</v>
      </c>
      <c r="L178" t="s" s="4">
        <v>967</v>
      </c>
      <c r="M178" t="s" s="4">
        <v>101</v>
      </c>
      <c r="N178" t="s" s="4">
        <v>613</v>
      </c>
      <c r="O178" t="s" s="4">
        <v>103</v>
      </c>
      <c r="P178" t="s" s="4">
        <v>104</v>
      </c>
      <c r="Q178" t="s" s="4">
        <v>104</v>
      </c>
      <c r="R178" t="s" s="4">
        <v>105</v>
      </c>
      <c r="S178" t="s" s="4">
        <v>106</v>
      </c>
      <c r="T178" t="s" s="4">
        <v>107</v>
      </c>
      <c r="U178" t="s" s="4">
        <v>105</v>
      </c>
      <c r="V178" t="s" s="4">
        <v>106</v>
      </c>
      <c r="W178" t="s" s="4">
        <v>197</v>
      </c>
      <c r="X178" t="s" s="4">
        <v>613</v>
      </c>
      <c r="Y178" t="s" s="4">
        <v>899</v>
      </c>
      <c r="Z178" t="s" s="4">
        <v>899</v>
      </c>
      <c r="AA178" t="s" s="4">
        <v>968</v>
      </c>
      <c r="AB178" t="s" s="4">
        <v>177</v>
      </c>
      <c r="AC178" t="s" s="4">
        <v>104</v>
      </c>
      <c r="AD178" t="s" s="4">
        <v>714</v>
      </c>
      <c r="AE178" t="s" s="4">
        <v>969</v>
      </c>
      <c r="AF178" t="s" s="4">
        <v>968</v>
      </c>
      <c r="AG178" t="s" s="4">
        <v>113</v>
      </c>
      <c r="AH178" t="s" s="4">
        <v>114</v>
      </c>
      <c r="AI178" t="s" s="4">
        <v>538</v>
      </c>
      <c r="AJ178" t="s" s="4">
        <v>538</v>
      </c>
      <c r="AK178" t="s" s="4">
        <v>116</v>
      </c>
    </row>
    <row r="179" ht="45.0" customHeight="true">
      <c r="A179" t="s" s="4">
        <v>970</v>
      </c>
      <c r="B179" t="s" s="4">
        <v>90</v>
      </c>
      <c r="C179" t="s" s="4">
        <v>713</v>
      </c>
      <c r="D179" t="s" s="4">
        <v>714</v>
      </c>
      <c r="E179" t="s" s="4">
        <v>93</v>
      </c>
      <c r="F179" t="s" s="4">
        <v>94</v>
      </c>
      <c r="G179" t="s" s="4">
        <v>95</v>
      </c>
      <c r="H179" t="s" s="4">
        <v>96</v>
      </c>
      <c r="I179" t="s" s="4">
        <v>97</v>
      </c>
      <c r="J179" t="s" s="4">
        <v>357</v>
      </c>
      <c r="K179" t="s" s="4">
        <v>321</v>
      </c>
      <c r="L179" t="s" s="4">
        <v>358</v>
      </c>
      <c r="M179" t="s" s="4">
        <v>101</v>
      </c>
      <c r="N179" t="s" s="4">
        <v>102</v>
      </c>
      <c r="O179" t="s" s="4">
        <v>103</v>
      </c>
      <c r="P179" t="s" s="4">
        <v>104</v>
      </c>
      <c r="Q179" t="s" s="4">
        <v>104</v>
      </c>
      <c r="R179" t="s" s="4">
        <v>105</v>
      </c>
      <c r="S179" t="s" s="4">
        <v>106</v>
      </c>
      <c r="T179" t="s" s="4">
        <v>107</v>
      </c>
      <c r="U179" t="s" s="4">
        <v>105</v>
      </c>
      <c r="V179" t="s" s="4">
        <v>106</v>
      </c>
      <c r="W179" t="s" s="4">
        <v>359</v>
      </c>
      <c r="X179" t="s" s="4">
        <v>102</v>
      </c>
      <c r="Y179" t="s" s="4">
        <v>899</v>
      </c>
      <c r="Z179" t="s" s="4">
        <v>888</v>
      </c>
      <c r="AA179" t="s" s="4">
        <v>971</v>
      </c>
      <c r="AB179" t="s" s="4">
        <v>361</v>
      </c>
      <c r="AC179" t="s" s="4">
        <v>104</v>
      </c>
      <c r="AD179" t="s" s="4">
        <v>714</v>
      </c>
      <c r="AE179" t="s" s="4">
        <v>972</v>
      </c>
      <c r="AF179" t="s" s="4">
        <v>971</v>
      </c>
      <c r="AG179" t="s" s="4">
        <v>113</v>
      </c>
      <c r="AH179" t="s" s="4">
        <v>114</v>
      </c>
      <c r="AI179" t="s" s="4">
        <v>538</v>
      </c>
      <c r="AJ179" t="s" s="4">
        <v>538</v>
      </c>
      <c r="AK179" t="s" s="4">
        <v>116</v>
      </c>
    </row>
    <row r="180" ht="45.0" customHeight="true">
      <c r="A180" t="s" s="4">
        <v>973</v>
      </c>
      <c r="B180" t="s" s="4">
        <v>90</v>
      </c>
      <c r="C180" t="s" s="4">
        <v>713</v>
      </c>
      <c r="D180" t="s" s="4">
        <v>714</v>
      </c>
      <c r="E180" t="s" s="4">
        <v>93</v>
      </c>
      <c r="F180" t="s" s="4">
        <v>145</v>
      </c>
      <c r="G180" t="s" s="4">
        <v>95</v>
      </c>
      <c r="H180" t="s" s="4">
        <v>96</v>
      </c>
      <c r="I180" t="s" s="4">
        <v>97</v>
      </c>
      <c r="J180" t="s" s="4">
        <v>146</v>
      </c>
      <c r="K180" t="s" s="4">
        <v>147</v>
      </c>
      <c r="L180" t="s" s="4">
        <v>148</v>
      </c>
      <c r="M180" t="s" s="4">
        <v>101</v>
      </c>
      <c r="N180" t="s" s="4">
        <v>420</v>
      </c>
      <c r="O180" t="s" s="4">
        <v>103</v>
      </c>
      <c r="P180" t="s" s="4">
        <v>104</v>
      </c>
      <c r="Q180" t="s" s="4">
        <v>104</v>
      </c>
      <c r="R180" t="s" s="4">
        <v>105</v>
      </c>
      <c r="S180" t="s" s="4">
        <v>106</v>
      </c>
      <c r="T180" t="s" s="4">
        <v>107</v>
      </c>
      <c r="U180" t="s" s="4">
        <v>105</v>
      </c>
      <c r="V180" t="s" s="4">
        <v>106</v>
      </c>
      <c r="W180" t="s" s="4">
        <v>150</v>
      </c>
      <c r="X180" t="s" s="4">
        <v>420</v>
      </c>
      <c r="Y180" t="s" s="4">
        <v>898</v>
      </c>
      <c r="Z180" t="s" s="4">
        <v>899</v>
      </c>
      <c r="AA180" t="s" s="4">
        <v>974</v>
      </c>
      <c r="AB180" t="s" s="4">
        <v>191</v>
      </c>
      <c r="AC180" t="s" s="4">
        <v>104</v>
      </c>
      <c r="AD180" t="s" s="4">
        <v>714</v>
      </c>
      <c r="AE180" t="s" s="4">
        <v>975</v>
      </c>
      <c r="AF180" t="s" s="4">
        <v>974</v>
      </c>
      <c r="AG180" t="s" s="4">
        <v>113</v>
      </c>
      <c r="AH180" t="s" s="4">
        <v>114</v>
      </c>
      <c r="AI180" t="s" s="4">
        <v>538</v>
      </c>
      <c r="AJ180" t="s" s="4">
        <v>538</v>
      </c>
      <c r="AK180" t="s" s="4">
        <v>116</v>
      </c>
    </row>
    <row r="181" ht="45.0" customHeight="true">
      <c r="A181" t="s" s="4">
        <v>976</v>
      </c>
      <c r="B181" t="s" s="4">
        <v>90</v>
      </c>
      <c r="C181" t="s" s="4">
        <v>713</v>
      </c>
      <c r="D181" t="s" s="4">
        <v>714</v>
      </c>
      <c r="E181" t="s" s="4">
        <v>93</v>
      </c>
      <c r="F181" t="s" s="4">
        <v>168</v>
      </c>
      <c r="G181" t="s" s="4">
        <v>169</v>
      </c>
      <c r="H181" t="s" s="4">
        <v>170</v>
      </c>
      <c r="I181" t="s" s="4">
        <v>97</v>
      </c>
      <c r="J181" t="s" s="4">
        <v>171</v>
      </c>
      <c r="K181" t="s" s="4">
        <v>172</v>
      </c>
      <c r="L181" t="s" s="4">
        <v>173</v>
      </c>
      <c r="M181" t="s" s="4">
        <v>101</v>
      </c>
      <c r="N181" t="s" s="4">
        <v>102</v>
      </c>
      <c r="O181" t="s" s="4">
        <v>103</v>
      </c>
      <c r="P181" t="s" s="4">
        <v>104</v>
      </c>
      <c r="Q181" t="s" s="4">
        <v>104</v>
      </c>
      <c r="R181" t="s" s="4">
        <v>105</v>
      </c>
      <c r="S181" t="s" s="4">
        <v>106</v>
      </c>
      <c r="T181" t="s" s="4">
        <v>107</v>
      </c>
      <c r="U181" t="s" s="4">
        <v>105</v>
      </c>
      <c r="V181" t="s" s="4">
        <v>106</v>
      </c>
      <c r="W181" t="s" s="4">
        <v>603</v>
      </c>
      <c r="X181" t="s" s="4">
        <v>102</v>
      </c>
      <c r="Y181" t="s" s="4">
        <v>898</v>
      </c>
      <c r="Z181" t="s" s="4">
        <v>899</v>
      </c>
      <c r="AA181" t="s" s="4">
        <v>977</v>
      </c>
      <c r="AB181" t="s" s="4">
        <v>201</v>
      </c>
      <c r="AC181" t="s" s="4">
        <v>104</v>
      </c>
      <c r="AD181" t="s" s="4">
        <v>714</v>
      </c>
      <c r="AE181" t="s" s="4">
        <v>978</v>
      </c>
      <c r="AF181" t="s" s="4">
        <v>977</v>
      </c>
      <c r="AG181" t="s" s="4">
        <v>113</v>
      </c>
      <c r="AH181" t="s" s="4">
        <v>114</v>
      </c>
      <c r="AI181" t="s" s="4">
        <v>538</v>
      </c>
      <c r="AJ181" t="s" s="4">
        <v>538</v>
      </c>
      <c r="AK181" t="s" s="4">
        <v>116</v>
      </c>
    </row>
    <row r="182" ht="45.0" customHeight="true">
      <c r="A182" t="s" s="4">
        <v>979</v>
      </c>
      <c r="B182" t="s" s="4">
        <v>90</v>
      </c>
      <c r="C182" t="s" s="4">
        <v>713</v>
      </c>
      <c r="D182" t="s" s="4">
        <v>714</v>
      </c>
      <c r="E182" t="s" s="4">
        <v>93</v>
      </c>
      <c r="F182" t="s" s="4">
        <v>94</v>
      </c>
      <c r="G182" t="s" s="4">
        <v>95</v>
      </c>
      <c r="H182" t="s" s="4">
        <v>96</v>
      </c>
      <c r="I182" t="s" s="4">
        <v>97</v>
      </c>
      <c r="J182" t="s" s="4">
        <v>98</v>
      </c>
      <c r="K182" t="s" s="4">
        <v>99</v>
      </c>
      <c r="L182" t="s" s="4">
        <v>100</v>
      </c>
      <c r="M182" t="s" s="4">
        <v>101</v>
      </c>
      <c r="N182" t="s" s="4">
        <v>102</v>
      </c>
      <c r="O182" t="s" s="4">
        <v>103</v>
      </c>
      <c r="P182" t="s" s="4">
        <v>104</v>
      </c>
      <c r="Q182" t="s" s="4">
        <v>104</v>
      </c>
      <c r="R182" t="s" s="4">
        <v>105</v>
      </c>
      <c r="S182" t="s" s="4">
        <v>106</v>
      </c>
      <c r="T182" t="s" s="4">
        <v>107</v>
      </c>
      <c r="U182" t="s" s="4">
        <v>105</v>
      </c>
      <c r="V182" t="s" s="4">
        <v>106</v>
      </c>
      <c r="W182" t="s" s="4">
        <v>914</v>
      </c>
      <c r="X182" t="s" s="4">
        <v>102</v>
      </c>
      <c r="Y182" t="s" s="4">
        <v>980</v>
      </c>
      <c r="Z182" t="s" s="4">
        <v>980</v>
      </c>
      <c r="AA182" t="s" s="4">
        <v>981</v>
      </c>
      <c r="AB182" t="s" s="4">
        <v>111</v>
      </c>
      <c r="AC182" t="s" s="4">
        <v>104</v>
      </c>
      <c r="AD182" t="s" s="4">
        <v>714</v>
      </c>
      <c r="AE182" t="s" s="4">
        <v>982</v>
      </c>
      <c r="AF182" t="s" s="4">
        <v>981</v>
      </c>
      <c r="AG182" t="s" s="4">
        <v>113</v>
      </c>
      <c r="AH182" t="s" s="4">
        <v>114</v>
      </c>
      <c r="AI182" t="s" s="4">
        <v>538</v>
      </c>
      <c r="AJ182" t="s" s="4">
        <v>538</v>
      </c>
      <c r="AK182" t="s" s="4">
        <v>116</v>
      </c>
    </row>
    <row r="183" ht="45.0" customHeight="true">
      <c r="A183" t="s" s="4">
        <v>983</v>
      </c>
      <c r="B183" t="s" s="4">
        <v>90</v>
      </c>
      <c r="C183" t="s" s="4">
        <v>713</v>
      </c>
      <c r="D183" t="s" s="4">
        <v>714</v>
      </c>
      <c r="E183" t="s" s="4">
        <v>93</v>
      </c>
      <c r="F183" t="s" s="4">
        <v>618</v>
      </c>
      <c r="G183" t="s" s="4">
        <v>349</v>
      </c>
      <c r="H183" t="s" s="4">
        <v>579</v>
      </c>
      <c r="I183" t="s" s="4">
        <v>377</v>
      </c>
      <c r="J183" t="s" s="4">
        <v>378</v>
      </c>
      <c r="K183" t="s" s="4">
        <v>379</v>
      </c>
      <c r="L183" t="s" s="4">
        <v>380</v>
      </c>
      <c r="M183" t="s" s="4">
        <v>101</v>
      </c>
      <c r="N183" t="s" s="4">
        <v>464</v>
      </c>
      <c r="O183" t="s" s="4">
        <v>103</v>
      </c>
      <c r="P183" t="s" s="4">
        <v>104</v>
      </c>
      <c r="Q183" t="s" s="4">
        <v>104</v>
      </c>
      <c r="R183" t="s" s="4">
        <v>105</v>
      </c>
      <c r="S183" t="s" s="4">
        <v>106</v>
      </c>
      <c r="T183" t="s" s="4">
        <v>107</v>
      </c>
      <c r="U183" t="s" s="4">
        <v>105</v>
      </c>
      <c r="V183" t="s" s="4">
        <v>106</v>
      </c>
      <c r="W183" t="s" s="4">
        <v>984</v>
      </c>
      <c r="X183" t="s" s="4">
        <v>464</v>
      </c>
      <c r="Y183" t="s" s="4">
        <v>985</v>
      </c>
      <c r="Z183" t="s" s="4">
        <v>893</v>
      </c>
      <c r="AA183" t="s" s="4">
        <v>986</v>
      </c>
      <c r="AB183" t="s" s="4">
        <v>211</v>
      </c>
      <c r="AC183" t="s" s="4">
        <v>104</v>
      </c>
      <c r="AD183" t="s" s="4">
        <v>714</v>
      </c>
      <c r="AE183" t="s" s="4">
        <v>987</v>
      </c>
      <c r="AF183" t="s" s="4">
        <v>986</v>
      </c>
      <c r="AG183" t="s" s="4">
        <v>113</v>
      </c>
      <c r="AH183" t="s" s="4">
        <v>114</v>
      </c>
      <c r="AI183" t="s" s="4">
        <v>538</v>
      </c>
      <c r="AJ183" t="s" s="4">
        <v>538</v>
      </c>
      <c r="AK183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988</v>
      </c>
    </row>
    <row r="2">
      <c r="A2" t="s">
        <v>93</v>
      </c>
    </row>
    <row r="3">
      <c r="A3" t="s">
        <v>989</v>
      </c>
    </row>
    <row r="4">
      <c r="A4" t="s">
        <v>990</v>
      </c>
    </row>
    <row r="5">
      <c r="A5" t="s">
        <v>991</v>
      </c>
    </row>
    <row r="6">
      <c r="A6" t="s">
        <v>992</v>
      </c>
    </row>
    <row r="7">
      <c r="A7" t="s">
        <v>993</v>
      </c>
    </row>
    <row r="8">
      <c r="A8" t="s">
        <v>994</v>
      </c>
    </row>
    <row r="9">
      <c r="A9" t="s">
        <v>995</v>
      </c>
    </row>
    <row r="10">
      <c r="A10" t="s">
        <v>996</v>
      </c>
    </row>
    <row r="11">
      <c r="A11" t="s">
        <v>997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998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999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7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6015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1000</v>
      </c>
      <c r="D2" t="s">
        <v>1001</v>
      </c>
      <c r="E2" t="s">
        <v>1002</v>
      </c>
    </row>
    <row r="3">
      <c r="A3" t="s" s="1">
        <v>1003</v>
      </c>
      <c r="B3" s="1"/>
      <c r="C3" t="s" s="1">
        <v>1004</v>
      </c>
      <c r="D3" t="s" s="1">
        <v>1005</v>
      </c>
      <c r="E3" t="s" s="1">
        <v>1006</v>
      </c>
    </row>
    <row r="4" ht="45.0" customHeight="true">
      <c r="A4" t="s" s="4">
        <v>110</v>
      </c>
      <c r="B4" t="s" s="4">
        <v>1007</v>
      </c>
      <c r="C4" t="s" s="4">
        <v>1008</v>
      </c>
      <c r="D4" t="s" s="4">
        <v>1009</v>
      </c>
      <c r="E4" t="s" s="4">
        <v>111</v>
      </c>
    </row>
    <row r="5" ht="45.0" customHeight="true">
      <c r="A5" t="s" s="4">
        <v>127</v>
      </c>
      <c r="B5" t="s" s="4">
        <v>1010</v>
      </c>
      <c r="C5" t="s" s="4">
        <v>1008</v>
      </c>
      <c r="D5" t="s" s="4">
        <v>1009</v>
      </c>
      <c r="E5" t="s" s="4">
        <v>128</v>
      </c>
    </row>
    <row r="6" ht="45.0" customHeight="true">
      <c r="A6" t="s" s="4">
        <v>141</v>
      </c>
      <c r="B6" t="s" s="4">
        <v>1011</v>
      </c>
      <c r="C6" t="s" s="4">
        <v>1008</v>
      </c>
      <c r="D6" t="s" s="4">
        <v>1009</v>
      </c>
      <c r="E6" t="s" s="4">
        <v>111</v>
      </c>
    </row>
    <row r="7" ht="45.0" customHeight="true">
      <c r="A7" t="s" s="4">
        <v>152</v>
      </c>
      <c r="B7" t="s" s="4">
        <v>1012</v>
      </c>
      <c r="C7" t="s" s="4">
        <v>1008</v>
      </c>
      <c r="D7" t="s" s="4">
        <v>1009</v>
      </c>
      <c r="E7" t="s" s="4">
        <v>153</v>
      </c>
    </row>
    <row r="8" ht="45.0" customHeight="true">
      <c r="A8" t="s" s="4">
        <v>164</v>
      </c>
      <c r="B8" t="s" s="4">
        <v>1013</v>
      </c>
      <c r="C8" t="s" s="4">
        <v>1008</v>
      </c>
      <c r="D8" t="s" s="4">
        <v>1009</v>
      </c>
      <c r="E8" t="s" s="4">
        <v>165</v>
      </c>
    </row>
    <row r="9" ht="45.0" customHeight="true">
      <c r="A9" t="s" s="4">
        <v>176</v>
      </c>
      <c r="B9" t="s" s="4">
        <v>1014</v>
      </c>
      <c r="C9" t="s" s="4">
        <v>1008</v>
      </c>
      <c r="D9" t="s" s="4">
        <v>1009</v>
      </c>
      <c r="E9" t="s" s="4">
        <v>177</v>
      </c>
    </row>
    <row r="10" ht="45.0" customHeight="true">
      <c r="A10" t="s" s="4">
        <v>186</v>
      </c>
      <c r="B10" t="s" s="4">
        <v>1015</v>
      </c>
      <c r="C10" t="s" s="4">
        <v>1008</v>
      </c>
      <c r="D10" t="s" s="4">
        <v>1009</v>
      </c>
      <c r="E10" t="s" s="4">
        <v>165</v>
      </c>
    </row>
    <row r="11" ht="45.0" customHeight="true">
      <c r="A11" t="s" s="4">
        <v>190</v>
      </c>
      <c r="B11" t="s" s="4">
        <v>1016</v>
      </c>
      <c r="C11" t="s" s="4">
        <v>1008</v>
      </c>
      <c r="D11" t="s" s="4">
        <v>1009</v>
      </c>
      <c r="E11" t="s" s="4">
        <v>191</v>
      </c>
    </row>
    <row r="12" ht="45.0" customHeight="true">
      <c r="A12" t="s" s="4">
        <v>200</v>
      </c>
      <c r="B12" t="s" s="4">
        <v>1017</v>
      </c>
      <c r="C12" t="s" s="4">
        <v>1008</v>
      </c>
      <c r="D12" t="s" s="4">
        <v>1009</v>
      </c>
      <c r="E12" t="s" s="4">
        <v>201</v>
      </c>
    </row>
    <row r="13" ht="45.0" customHeight="true">
      <c r="A13" t="s" s="4">
        <v>210</v>
      </c>
      <c r="B13" t="s" s="4">
        <v>1018</v>
      </c>
      <c r="C13" t="s" s="4">
        <v>1008</v>
      </c>
      <c r="D13" t="s" s="4">
        <v>1009</v>
      </c>
      <c r="E13" t="s" s="4">
        <v>211</v>
      </c>
    </row>
    <row r="14" ht="45.0" customHeight="true">
      <c r="A14" t="s" s="4">
        <v>214</v>
      </c>
      <c r="B14" t="s" s="4">
        <v>1019</v>
      </c>
      <c r="C14" t="s" s="4">
        <v>1008</v>
      </c>
      <c r="D14" t="s" s="4">
        <v>1009</v>
      </c>
      <c r="E14" t="s" s="4">
        <v>191</v>
      </c>
    </row>
    <row r="15" ht="45.0" customHeight="true">
      <c r="A15" t="s" s="4">
        <v>219</v>
      </c>
      <c r="B15" t="s" s="4">
        <v>1020</v>
      </c>
      <c r="C15" t="s" s="4">
        <v>1008</v>
      </c>
      <c r="D15" t="s" s="4">
        <v>1009</v>
      </c>
      <c r="E15" t="s" s="4">
        <v>201</v>
      </c>
    </row>
    <row r="16" ht="45.0" customHeight="true">
      <c r="A16" t="s" s="4">
        <v>225</v>
      </c>
      <c r="B16" t="s" s="4">
        <v>1021</v>
      </c>
      <c r="C16" t="s" s="4">
        <v>1008</v>
      </c>
      <c r="D16" t="s" s="4">
        <v>1009</v>
      </c>
      <c r="E16" t="s" s="4">
        <v>226</v>
      </c>
    </row>
    <row r="17" ht="45.0" customHeight="true">
      <c r="A17" t="s" s="4">
        <v>237</v>
      </c>
      <c r="B17" t="s" s="4">
        <v>1022</v>
      </c>
      <c r="C17" t="s" s="4">
        <v>1008</v>
      </c>
      <c r="D17" t="s" s="4">
        <v>1009</v>
      </c>
      <c r="E17" t="s" s="4">
        <v>191</v>
      </c>
    </row>
    <row r="18" ht="45.0" customHeight="true">
      <c r="A18" t="s" s="4">
        <v>241</v>
      </c>
      <c r="B18" t="s" s="4">
        <v>1023</v>
      </c>
      <c r="C18" t="s" s="4">
        <v>1008</v>
      </c>
      <c r="D18" t="s" s="4">
        <v>1009</v>
      </c>
      <c r="E18" t="s" s="4">
        <v>242</v>
      </c>
    </row>
    <row r="19" ht="45.0" customHeight="true">
      <c r="A19" t="s" s="4">
        <v>252</v>
      </c>
      <c r="B19" t="s" s="4">
        <v>1024</v>
      </c>
      <c r="C19" t="s" s="4">
        <v>1008</v>
      </c>
      <c r="D19" t="s" s="4">
        <v>1009</v>
      </c>
      <c r="E19" t="s" s="4">
        <v>165</v>
      </c>
    </row>
    <row r="20" ht="45.0" customHeight="true">
      <c r="A20" t="s" s="4">
        <v>258</v>
      </c>
      <c r="B20" t="s" s="4">
        <v>1025</v>
      </c>
      <c r="C20" t="s" s="4">
        <v>1008</v>
      </c>
      <c r="D20" t="s" s="4">
        <v>1009</v>
      </c>
      <c r="E20" t="s" s="4">
        <v>177</v>
      </c>
    </row>
    <row r="21" ht="45.0" customHeight="true">
      <c r="A21" t="s" s="4">
        <v>267</v>
      </c>
      <c r="B21" t="s" s="4">
        <v>1026</v>
      </c>
      <c r="C21" t="s" s="4">
        <v>1008</v>
      </c>
      <c r="D21" t="s" s="4">
        <v>1009</v>
      </c>
      <c r="E21" t="s" s="4">
        <v>165</v>
      </c>
    </row>
    <row r="22" ht="45.0" customHeight="true">
      <c r="A22" t="s" s="4">
        <v>272</v>
      </c>
      <c r="B22" t="s" s="4">
        <v>1027</v>
      </c>
      <c r="C22" t="s" s="4">
        <v>1008</v>
      </c>
      <c r="D22" t="s" s="4">
        <v>1009</v>
      </c>
      <c r="E22" t="s" s="4">
        <v>211</v>
      </c>
    </row>
    <row r="23" ht="45.0" customHeight="true">
      <c r="A23" t="s" s="4">
        <v>279</v>
      </c>
      <c r="B23" t="s" s="4">
        <v>1028</v>
      </c>
      <c r="C23" t="s" s="4">
        <v>1008</v>
      </c>
      <c r="D23" t="s" s="4">
        <v>1009</v>
      </c>
      <c r="E23" t="s" s="4">
        <v>226</v>
      </c>
    </row>
    <row r="24" ht="45.0" customHeight="true">
      <c r="A24" t="s" s="4">
        <v>286</v>
      </c>
      <c r="B24" t="s" s="4">
        <v>1029</v>
      </c>
      <c r="C24" t="s" s="4">
        <v>1008</v>
      </c>
      <c r="D24" t="s" s="4">
        <v>1009</v>
      </c>
      <c r="E24" t="s" s="4">
        <v>242</v>
      </c>
    </row>
    <row r="25" ht="45.0" customHeight="true">
      <c r="A25" t="s" s="4">
        <v>290</v>
      </c>
      <c r="B25" t="s" s="4">
        <v>1030</v>
      </c>
      <c r="C25" t="s" s="4">
        <v>1008</v>
      </c>
      <c r="D25" t="s" s="4">
        <v>1009</v>
      </c>
      <c r="E25" t="s" s="4">
        <v>165</v>
      </c>
    </row>
    <row r="26" ht="45.0" customHeight="true">
      <c r="A26" t="s" s="4">
        <v>297</v>
      </c>
      <c r="B26" t="s" s="4">
        <v>1031</v>
      </c>
      <c r="C26" t="s" s="4">
        <v>1008</v>
      </c>
      <c r="D26" t="s" s="4">
        <v>1009</v>
      </c>
      <c r="E26" t="s" s="4">
        <v>298</v>
      </c>
    </row>
    <row r="27" ht="45.0" customHeight="true">
      <c r="A27" t="s" s="4">
        <v>303</v>
      </c>
      <c r="B27" t="s" s="4">
        <v>1032</v>
      </c>
      <c r="C27" t="s" s="4">
        <v>1008</v>
      </c>
      <c r="D27" t="s" s="4">
        <v>1009</v>
      </c>
      <c r="E27" t="s" s="4">
        <v>298</v>
      </c>
    </row>
    <row r="28" ht="45.0" customHeight="true">
      <c r="A28" t="s" s="4">
        <v>307</v>
      </c>
      <c r="B28" t="s" s="4">
        <v>1033</v>
      </c>
      <c r="C28" t="s" s="4">
        <v>1008</v>
      </c>
      <c r="D28" t="s" s="4">
        <v>1009</v>
      </c>
      <c r="E28" t="s" s="4">
        <v>177</v>
      </c>
    </row>
    <row r="29" ht="45.0" customHeight="true">
      <c r="A29" t="s" s="4">
        <v>315</v>
      </c>
      <c r="B29" t="s" s="4">
        <v>1034</v>
      </c>
      <c r="C29" t="s" s="4">
        <v>1008</v>
      </c>
      <c r="D29" t="s" s="4">
        <v>1009</v>
      </c>
      <c r="E29" t="s" s="4">
        <v>316</v>
      </c>
    </row>
    <row r="30" ht="45.0" customHeight="true">
      <c r="A30" t="s" s="4">
        <v>322</v>
      </c>
      <c r="B30" t="s" s="4">
        <v>1035</v>
      </c>
      <c r="C30" t="s" s="4">
        <v>1008</v>
      </c>
      <c r="D30" t="s" s="4">
        <v>1009</v>
      </c>
      <c r="E30" t="s" s="4">
        <v>316</v>
      </c>
    </row>
    <row r="31" ht="45.0" customHeight="true">
      <c r="A31" t="s" s="4">
        <v>328</v>
      </c>
      <c r="B31" t="s" s="4">
        <v>1036</v>
      </c>
      <c r="C31" t="s" s="4">
        <v>1008</v>
      </c>
      <c r="D31" t="s" s="4">
        <v>1009</v>
      </c>
      <c r="E31" t="s" s="4">
        <v>316</v>
      </c>
    </row>
    <row r="32" ht="45.0" customHeight="true">
      <c r="A32" t="s" s="4">
        <v>332</v>
      </c>
      <c r="B32" t="s" s="4">
        <v>1037</v>
      </c>
      <c r="C32" t="s" s="4">
        <v>1008</v>
      </c>
      <c r="D32" t="s" s="4">
        <v>1009</v>
      </c>
      <c r="E32" t="s" s="4">
        <v>165</v>
      </c>
    </row>
    <row r="33" ht="45.0" customHeight="true">
      <c r="A33" t="s" s="4">
        <v>336</v>
      </c>
      <c r="B33" t="s" s="4">
        <v>1038</v>
      </c>
      <c r="C33" t="s" s="4">
        <v>1008</v>
      </c>
      <c r="D33" t="s" s="4">
        <v>1009</v>
      </c>
      <c r="E33" t="s" s="4">
        <v>242</v>
      </c>
    </row>
    <row r="34" ht="45.0" customHeight="true">
      <c r="A34" t="s" s="4">
        <v>340</v>
      </c>
      <c r="B34" t="s" s="4">
        <v>1039</v>
      </c>
      <c r="C34" t="s" s="4">
        <v>1008</v>
      </c>
      <c r="D34" t="s" s="4">
        <v>1009</v>
      </c>
      <c r="E34" t="s" s="4">
        <v>111</v>
      </c>
    </row>
    <row r="35" ht="45.0" customHeight="true">
      <c r="A35" t="s" s="4">
        <v>345</v>
      </c>
      <c r="B35" t="s" s="4">
        <v>1040</v>
      </c>
      <c r="C35" t="s" s="4">
        <v>1008</v>
      </c>
      <c r="D35" t="s" s="4">
        <v>1009</v>
      </c>
      <c r="E35" t="s" s="4">
        <v>346</v>
      </c>
    </row>
    <row r="36" ht="45.0" customHeight="true">
      <c r="A36" t="s" s="4">
        <v>354</v>
      </c>
      <c r="B36" t="s" s="4">
        <v>1041</v>
      </c>
      <c r="C36" t="s" s="4">
        <v>1008</v>
      </c>
      <c r="D36" t="s" s="4">
        <v>1009</v>
      </c>
      <c r="E36" t="s" s="4">
        <v>191</v>
      </c>
    </row>
    <row r="37" ht="45.0" customHeight="true">
      <c r="A37" t="s" s="4">
        <v>360</v>
      </c>
      <c r="B37" t="s" s="4">
        <v>1042</v>
      </c>
      <c r="C37" t="s" s="4">
        <v>1008</v>
      </c>
      <c r="D37" t="s" s="4">
        <v>1009</v>
      </c>
      <c r="E37" t="s" s="4">
        <v>361</v>
      </c>
    </row>
    <row r="38" ht="45.0" customHeight="true">
      <c r="A38" t="s" s="4">
        <v>365</v>
      </c>
      <c r="B38" t="s" s="4">
        <v>1043</v>
      </c>
      <c r="C38" t="s" s="4">
        <v>1008</v>
      </c>
      <c r="D38" t="s" s="4">
        <v>1009</v>
      </c>
      <c r="E38" t="s" s="4">
        <v>201</v>
      </c>
    </row>
    <row r="39" ht="45.0" customHeight="true">
      <c r="A39" t="s" s="4">
        <v>368</v>
      </c>
      <c r="B39" t="s" s="4">
        <v>1044</v>
      </c>
      <c r="C39" t="s" s="4">
        <v>1008</v>
      </c>
      <c r="D39" t="s" s="4">
        <v>1009</v>
      </c>
      <c r="E39" t="s" s="4">
        <v>201</v>
      </c>
    </row>
    <row r="40" ht="45.0" customHeight="true">
      <c r="A40" t="s" s="4">
        <v>372</v>
      </c>
      <c r="B40" t="s" s="4">
        <v>1045</v>
      </c>
      <c r="C40" t="s" s="4">
        <v>1008</v>
      </c>
      <c r="D40" t="s" s="4">
        <v>1009</v>
      </c>
      <c r="E40" t="s" s="4">
        <v>373</v>
      </c>
    </row>
    <row r="41" ht="45.0" customHeight="true">
      <c r="A41" t="s" s="4">
        <v>383</v>
      </c>
      <c r="B41" t="s" s="4">
        <v>1046</v>
      </c>
      <c r="C41" t="s" s="4">
        <v>1008</v>
      </c>
      <c r="D41" t="s" s="4">
        <v>1009</v>
      </c>
      <c r="E41" t="s" s="4">
        <v>165</v>
      </c>
    </row>
    <row r="42" ht="45.0" customHeight="true">
      <c r="A42" t="s" s="4">
        <v>387</v>
      </c>
      <c r="B42" t="s" s="4">
        <v>1047</v>
      </c>
      <c r="C42" t="s" s="4">
        <v>1008</v>
      </c>
      <c r="D42" t="s" s="4">
        <v>1009</v>
      </c>
      <c r="E42" t="s" s="4">
        <v>373</v>
      </c>
    </row>
    <row r="43" ht="45.0" customHeight="true">
      <c r="A43" t="s" s="4">
        <v>390</v>
      </c>
      <c r="B43" t="s" s="4">
        <v>1048</v>
      </c>
      <c r="C43" t="s" s="4">
        <v>1008</v>
      </c>
      <c r="D43" t="s" s="4">
        <v>1009</v>
      </c>
      <c r="E43" t="s" s="4">
        <v>373</v>
      </c>
    </row>
    <row r="44" ht="45.0" customHeight="true">
      <c r="A44" t="s" s="4">
        <v>393</v>
      </c>
      <c r="B44" t="s" s="4">
        <v>1049</v>
      </c>
      <c r="C44" t="s" s="4">
        <v>1008</v>
      </c>
      <c r="D44" t="s" s="4">
        <v>1009</v>
      </c>
      <c r="E44" t="s" s="4">
        <v>373</v>
      </c>
    </row>
    <row r="45" ht="45.0" customHeight="true">
      <c r="A45" t="s" s="4">
        <v>396</v>
      </c>
      <c r="B45" t="s" s="4">
        <v>1050</v>
      </c>
      <c r="C45" t="s" s="4">
        <v>1008</v>
      </c>
      <c r="D45" t="s" s="4">
        <v>1009</v>
      </c>
      <c r="E45" t="s" s="4">
        <v>373</v>
      </c>
    </row>
    <row r="46" ht="45.0" customHeight="true">
      <c r="A46" t="s" s="4">
        <v>399</v>
      </c>
      <c r="B46" t="s" s="4">
        <v>1051</v>
      </c>
      <c r="C46" t="s" s="4">
        <v>1008</v>
      </c>
      <c r="D46" t="s" s="4">
        <v>1009</v>
      </c>
      <c r="E46" t="s" s="4">
        <v>373</v>
      </c>
    </row>
    <row r="47" ht="45.0" customHeight="true">
      <c r="A47" t="s" s="4">
        <v>403</v>
      </c>
      <c r="B47" t="s" s="4">
        <v>1052</v>
      </c>
      <c r="C47" t="s" s="4">
        <v>1008</v>
      </c>
      <c r="D47" t="s" s="4">
        <v>1009</v>
      </c>
      <c r="E47" t="s" s="4">
        <v>298</v>
      </c>
    </row>
    <row r="48" ht="45.0" customHeight="true">
      <c r="A48" t="s" s="4">
        <v>407</v>
      </c>
      <c r="B48" t="s" s="4">
        <v>1053</v>
      </c>
      <c r="C48" t="s" s="4">
        <v>1008</v>
      </c>
      <c r="D48" t="s" s="4">
        <v>1009</v>
      </c>
      <c r="E48" t="s" s="4">
        <v>408</v>
      </c>
    </row>
    <row r="49" ht="45.0" customHeight="true">
      <c r="A49" t="s" s="4">
        <v>413</v>
      </c>
      <c r="B49" t="s" s="4">
        <v>1054</v>
      </c>
      <c r="C49" t="s" s="4">
        <v>1008</v>
      </c>
      <c r="D49" t="s" s="4">
        <v>1009</v>
      </c>
      <c r="E49" t="s" s="4">
        <v>165</v>
      </c>
    </row>
    <row r="50" ht="45.0" customHeight="true">
      <c r="A50" t="s" s="4">
        <v>417</v>
      </c>
      <c r="B50" t="s" s="4">
        <v>1055</v>
      </c>
      <c r="C50" t="s" s="4">
        <v>1008</v>
      </c>
      <c r="D50" t="s" s="4">
        <v>1009</v>
      </c>
      <c r="E50" t="s" s="4">
        <v>408</v>
      </c>
    </row>
    <row r="51" ht="45.0" customHeight="true">
      <c r="A51" t="s" s="4">
        <v>421</v>
      </c>
      <c r="B51" t="s" s="4">
        <v>1056</v>
      </c>
      <c r="C51" t="s" s="4">
        <v>1008</v>
      </c>
      <c r="D51" t="s" s="4">
        <v>1009</v>
      </c>
      <c r="E51" t="s" s="4">
        <v>191</v>
      </c>
    </row>
    <row r="52" ht="45.0" customHeight="true">
      <c r="A52" t="s" s="4">
        <v>424</v>
      </c>
      <c r="B52" t="s" s="4">
        <v>1057</v>
      </c>
      <c r="C52" t="s" s="4">
        <v>1008</v>
      </c>
      <c r="D52" t="s" s="4">
        <v>1009</v>
      </c>
      <c r="E52" t="s" s="4">
        <v>191</v>
      </c>
    </row>
    <row r="53" ht="45.0" customHeight="true">
      <c r="A53" t="s" s="4">
        <v>431</v>
      </c>
      <c r="B53" t="s" s="4">
        <v>1058</v>
      </c>
      <c r="C53" t="s" s="4">
        <v>1008</v>
      </c>
      <c r="D53" t="s" s="4">
        <v>1009</v>
      </c>
      <c r="E53" t="s" s="4">
        <v>111</v>
      </c>
    </row>
    <row r="54" ht="45.0" customHeight="true">
      <c r="A54" t="s" s="4">
        <v>434</v>
      </c>
      <c r="B54" t="s" s="4">
        <v>1059</v>
      </c>
      <c r="C54" t="s" s="4">
        <v>1008</v>
      </c>
      <c r="D54" t="s" s="4">
        <v>1009</v>
      </c>
      <c r="E54" t="s" s="4">
        <v>153</v>
      </c>
    </row>
    <row r="55" ht="45.0" customHeight="true">
      <c r="A55" t="s" s="4">
        <v>439</v>
      </c>
      <c r="B55" t="s" s="4">
        <v>1060</v>
      </c>
      <c r="C55" t="s" s="4">
        <v>1008</v>
      </c>
      <c r="D55" t="s" s="4">
        <v>1009</v>
      </c>
      <c r="E55" t="s" s="4">
        <v>226</v>
      </c>
    </row>
    <row r="56" ht="45.0" customHeight="true">
      <c r="A56" t="s" s="4">
        <v>443</v>
      </c>
      <c r="B56" t="s" s="4">
        <v>1061</v>
      </c>
      <c r="C56" t="s" s="4">
        <v>1008</v>
      </c>
      <c r="D56" t="s" s="4">
        <v>1009</v>
      </c>
      <c r="E56" t="s" s="4">
        <v>373</v>
      </c>
    </row>
    <row r="57" ht="45.0" customHeight="true">
      <c r="A57" t="s" s="4">
        <v>446</v>
      </c>
      <c r="B57" t="s" s="4">
        <v>1062</v>
      </c>
      <c r="C57" t="s" s="4">
        <v>1008</v>
      </c>
      <c r="D57" t="s" s="4">
        <v>1009</v>
      </c>
      <c r="E57" t="s" s="4">
        <v>373</v>
      </c>
    </row>
    <row r="58" ht="45.0" customHeight="true">
      <c r="A58" t="s" s="4">
        <v>449</v>
      </c>
      <c r="B58" t="s" s="4">
        <v>1063</v>
      </c>
      <c r="C58" t="s" s="4">
        <v>1008</v>
      </c>
      <c r="D58" t="s" s="4">
        <v>1009</v>
      </c>
      <c r="E58" t="s" s="4">
        <v>373</v>
      </c>
    </row>
    <row r="59" ht="45.0" customHeight="true">
      <c r="A59" t="s" s="4">
        <v>452</v>
      </c>
      <c r="B59" t="s" s="4">
        <v>1064</v>
      </c>
      <c r="C59" t="s" s="4">
        <v>1008</v>
      </c>
      <c r="D59" t="s" s="4">
        <v>1009</v>
      </c>
      <c r="E59" t="s" s="4">
        <v>373</v>
      </c>
    </row>
    <row r="60" ht="45.0" customHeight="true">
      <c r="A60" t="s" s="4">
        <v>455</v>
      </c>
      <c r="B60" t="s" s="4">
        <v>1065</v>
      </c>
      <c r="C60" t="s" s="4">
        <v>1008</v>
      </c>
      <c r="D60" t="s" s="4">
        <v>1009</v>
      </c>
      <c r="E60" t="s" s="4">
        <v>373</v>
      </c>
    </row>
    <row r="61" ht="45.0" customHeight="true">
      <c r="A61" t="s" s="4">
        <v>461</v>
      </c>
      <c r="B61" t="s" s="4">
        <v>1066</v>
      </c>
      <c r="C61" t="s" s="4">
        <v>1008</v>
      </c>
      <c r="D61" t="s" s="4">
        <v>1009</v>
      </c>
      <c r="E61" t="s" s="4">
        <v>408</v>
      </c>
    </row>
    <row r="62" ht="45.0" customHeight="true">
      <c r="A62" t="s" s="4">
        <v>466</v>
      </c>
      <c r="B62" t="s" s="4">
        <v>1067</v>
      </c>
      <c r="C62" t="s" s="4">
        <v>1008</v>
      </c>
      <c r="D62" t="s" s="4">
        <v>1009</v>
      </c>
      <c r="E62" t="s" s="4">
        <v>128</v>
      </c>
    </row>
    <row r="63" ht="45.0" customHeight="true">
      <c r="A63" t="s" s="4">
        <v>469</v>
      </c>
      <c r="B63" t="s" s="4">
        <v>1068</v>
      </c>
      <c r="C63" t="s" s="4">
        <v>1008</v>
      </c>
      <c r="D63" t="s" s="4">
        <v>1009</v>
      </c>
      <c r="E63" t="s" s="4">
        <v>128</v>
      </c>
    </row>
    <row r="64" ht="45.0" customHeight="true">
      <c r="A64" t="s" s="4">
        <v>478</v>
      </c>
      <c r="B64" t="s" s="4">
        <v>1069</v>
      </c>
      <c r="C64" t="s" s="4">
        <v>1008</v>
      </c>
      <c r="D64" t="s" s="4">
        <v>1009</v>
      </c>
      <c r="E64" t="s" s="4">
        <v>242</v>
      </c>
    </row>
    <row r="65" ht="45.0" customHeight="true">
      <c r="A65" t="s" s="4">
        <v>482</v>
      </c>
      <c r="B65" t="s" s="4">
        <v>1070</v>
      </c>
      <c r="C65" t="s" s="4">
        <v>1008</v>
      </c>
      <c r="D65" t="s" s="4">
        <v>1009</v>
      </c>
      <c r="E65" t="s" s="4">
        <v>242</v>
      </c>
    </row>
    <row r="66" ht="45.0" customHeight="true">
      <c r="A66" t="s" s="4">
        <v>485</v>
      </c>
      <c r="B66" t="s" s="4">
        <v>1071</v>
      </c>
      <c r="C66" t="s" s="4">
        <v>1008</v>
      </c>
      <c r="D66" t="s" s="4">
        <v>1009</v>
      </c>
      <c r="E66" t="s" s="4">
        <v>242</v>
      </c>
    </row>
    <row r="67" ht="45.0" customHeight="true">
      <c r="A67" t="s" s="4">
        <v>488</v>
      </c>
      <c r="B67" t="s" s="4">
        <v>1072</v>
      </c>
      <c r="C67" t="s" s="4">
        <v>1008</v>
      </c>
      <c r="D67" t="s" s="4">
        <v>1009</v>
      </c>
      <c r="E67" t="s" s="4">
        <v>242</v>
      </c>
    </row>
    <row r="68" ht="45.0" customHeight="true">
      <c r="A68" t="s" s="4">
        <v>491</v>
      </c>
      <c r="B68" t="s" s="4">
        <v>1073</v>
      </c>
      <c r="C68" t="s" s="4">
        <v>1008</v>
      </c>
      <c r="D68" t="s" s="4">
        <v>1009</v>
      </c>
      <c r="E68" t="s" s="4">
        <v>242</v>
      </c>
    </row>
    <row r="69" ht="45.0" customHeight="true">
      <c r="A69" t="s" s="4">
        <v>497</v>
      </c>
      <c r="B69" t="s" s="4">
        <v>1074</v>
      </c>
      <c r="C69" t="s" s="4">
        <v>1008</v>
      </c>
      <c r="D69" t="s" s="4">
        <v>1009</v>
      </c>
      <c r="E69" t="s" s="4">
        <v>226</v>
      </c>
    </row>
    <row r="70" ht="45.0" customHeight="true">
      <c r="A70" t="s" s="4">
        <v>502</v>
      </c>
      <c r="B70" t="s" s="4">
        <v>1075</v>
      </c>
      <c r="C70" t="s" s="4">
        <v>1008</v>
      </c>
      <c r="D70" t="s" s="4">
        <v>1009</v>
      </c>
      <c r="E70" t="s" s="4">
        <v>165</v>
      </c>
    </row>
    <row r="71" ht="45.0" customHeight="true">
      <c r="A71" t="s" s="4">
        <v>508</v>
      </c>
      <c r="B71" t="s" s="4">
        <v>1076</v>
      </c>
      <c r="C71" t="s" s="4">
        <v>1008</v>
      </c>
      <c r="D71" t="s" s="4">
        <v>1009</v>
      </c>
      <c r="E71" t="s" s="4">
        <v>177</v>
      </c>
    </row>
    <row r="72" ht="45.0" customHeight="true">
      <c r="A72" t="s" s="4">
        <v>512</v>
      </c>
      <c r="B72" t="s" s="4">
        <v>1077</v>
      </c>
      <c r="C72" t="s" s="4">
        <v>1008</v>
      </c>
      <c r="D72" t="s" s="4">
        <v>1009</v>
      </c>
      <c r="E72" t="s" s="4">
        <v>177</v>
      </c>
    </row>
    <row r="73" ht="45.0" customHeight="true">
      <c r="A73" t="s" s="4">
        <v>515</v>
      </c>
      <c r="B73" t="s" s="4">
        <v>1078</v>
      </c>
      <c r="C73" t="s" s="4">
        <v>1008</v>
      </c>
      <c r="D73" t="s" s="4">
        <v>1009</v>
      </c>
      <c r="E73" t="s" s="4">
        <v>177</v>
      </c>
    </row>
    <row r="74" ht="45.0" customHeight="true">
      <c r="A74" t="s" s="4">
        <v>519</v>
      </c>
      <c r="B74" t="s" s="4">
        <v>1079</v>
      </c>
      <c r="C74" t="s" s="4">
        <v>1008</v>
      </c>
      <c r="D74" t="s" s="4">
        <v>1009</v>
      </c>
      <c r="E74" t="s" s="4">
        <v>242</v>
      </c>
    </row>
    <row r="75" ht="45.0" customHeight="true">
      <c r="A75" t="s" s="4">
        <v>525</v>
      </c>
      <c r="B75" t="s" s="4">
        <v>1080</v>
      </c>
      <c r="C75" t="s" s="4">
        <v>1008</v>
      </c>
      <c r="D75" t="s" s="4">
        <v>1009</v>
      </c>
      <c r="E75" t="s" s="4">
        <v>201</v>
      </c>
    </row>
    <row r="76" ht="45.0" customHeight="true">
      <c r="A76" t="s" s="4">
        <v>529</v>
      </c>
      <c r="B76" t="s" s="4">
        <v>1081</v>
      </c>
      <c r="C76" t="s" s="4">
        <v>1008</v>
      </c>
      <c r="D76" t="s" s="4">
        <v>1009</v>
      </c>
      <c r="E76" t="s" s="4">
        <v>408</v>
      </c>
    </row>
    <row r="77" ht="45.0" customHeight="true">
      <c r="A77" t="s" s="4">
        <v>534</v>
      </c>
      <c r="B77" t="s" s="4">
        <v>1082</v>
      </c>
      <c r="C77" t="s" s="4">
        <v>1008</v>
      </c>
      <c r="D77" t="s" s="4">
        <v>1009</v>
      </c>
      <c r="E77" t="s" s="4">
        <v>408</v>
      </c>
    </row>
    <row r="78" ht="45.0" customHeight="true">
      <c r="A78" t="s" s="4">
        <v>539</v>
      </c>
      <c r="B78" t="s" s="4">
        <v>1083</v>
      </c>
      <c r="C78" t="s" s="4">
        <v>1008</v>
      </c>
      <c r="D78" t="s" s="4">
        <v>1009</v>
      </c>
      <c r="E78" t="s" s="4">
        <v>242</v>
      </c>
    </row>
    <row r="79" ht="45.0" customHeight="true">
      <c r="A79" t="s" s="4">
        <v>542</v>
      </c>
      <c r="B79" t="s" s="4">
        <v>1084</v>
      </c>
      <c r="C79" t="s" s="4">
        <v>1008</v>
      </c>
      <c r="D79" t="s" s="4">
        <v>1009</v>
      </c>
      <c r="E79" t="s" s="4">
        <v>242</v>
      </c>
    </row>
    <row r="80" ht="45.0" customHeight="true">
      <c r="A80" t="s" s="4">
        <v>545</v>
      </c>
      <c r="B80" t="s" s="4">
        <v>1085</v>
      </c>
      <c r="C80" t="s" s="4">
        <v>1008</v>
      </c>
      <c r="D80" t="s" s="4">
        <v>1009</v>
      </c>
      <c r="E80" t="s" s="4">
        <v>242</v>
      </c>
    </row>
    <row r="81" ht="45.0" customHeight="true">
      <c r="A81" t="s" s="4">
        <v>548</v>
      </c>
      <c r="B81" t="s" s="4">
        <v>1086</v>
      </c>
      <c r="C81" t="s" s="4">
        <v>1008</v>
      </c>
      <c r="D81" t="s" s="4">
        <v>1009</v>
      </c>
      <c r="E81" t="s" s="4">
        <v>242</v>
      </c>
    </row>
    <row r="82" ht="45.0" customHeight="true">
      <c r="A82" t="s" s="4">
        <v>555</v>
      </c>
      <c r="B82" t="s" s="4">
        <v>1087</v>
      </c>
      <c r="C82" t="s" s="4">
        <v>1008</v>
      </c>
      <c r="D82" t="s" s="4">
        <v>1009</v>
      </c>
      <c r="E82" t="s" s="4">
        <v>226</v>
      </c>
    </row>
    <row r="83" ht="45.0" customHeight="true">
      <c r="A83" t="s" s="4">
        <v>560</v>
      </c>
      <c r="B83" t="s" s="4">
        <v>1088</v>
      </c>
      <c r="C83" t="s" s="4">
        <v>1008</v>
      </c>
      <c r="D83" t="s" s="4">
        <v>1009</v>
      </c>
      <c r="E83" t="s" s="4">
        <v>242</v>
      </c>
    </row>
    <row r="84" ht="45.0" customHeight="true">
      <c r="A84" t="s" s="4">
        <v>563</v>
      </c>
      <c r="B84" t="s" s="4">
        <v>1089</v>
      </c>
      <c r="C84" t="s" s="4">
        <v>1008</v>
      </c>
      <c r="D84" t="s" s="4">
        <v>1009</v>
      </c>
      <c r="E84" t="s" s="4">
        <v>564</v>
      </c>
    </row>
    <row r="85" ht="45.0" customHeight="true">
      <c r="A85" t="s" s="4">
        <v>567</v>
      </c>
      <c r="B85" t="s" s="4">
        <v>1090</v>
      </c>
      <c r="C85" t="s" s="4">
        <v>1008</v>
      </c>
      <c r="D85" t="s" s="4">
        <v>1009</v>
      </c>
      <c r="E85" t="s" s="4">
        <v>165</v>
      </c>
    </row>
    <row r="86" ht="45.0" customHeight="true">
      <c r="A86" t="s" s="4">
        <v>572</v>
      </c>
      <c r="B86" t="s" s="4">
        <v>1091</v>
      </c>
      <c r="C86" t="s" s="4">
        <v>1008</v>
      </c>
      <c r="D86" t="s" s="4">
        <v>1009</v>
      </c>
      <c r="E86" t="s" s="4">
        <v>242</v>
      </c>
    </row>
    <row r="87" ht="45.0" customHeight="true">
      <c r="A87" t="s" s="4">
        <v>576</v>
      </c>
      <c r="B87" t="s" s="4">
        <v>1092</v>
      </c>
      <c r="C87" t="s" s="4">
        <v>1008</v>
      </c>
      <c r="D87" t="s" s="4">
        <v>1009</v>
      </c>
      <c r="E87" t="s" s="4">
        <v>177</v>
      </c>
    </row>
    <row r="88" ht="45.0" customHeight="true">
      <c r="A88" t="s" s="4">
        <v>581</v>
      </c>
      <c r="B88" t="s" s="4">
        <v>1093</v>
      </c>
      <c r="C88" t="s" s="4">
        <v>1008</v>
      </c>
      <c r="D88" t="s" s="4">
        <v>1009</v>
      </c>
      <c r="E88" t="s" s="4">
        <v>128</v>
      </c>
    </row>
    <row r="89" ht="45.0" customHeight="true">
      <c r="A89" t="s" s="4">
        <v>585</v>
      </c>
      <c r="B89" t="s" s="4">
        <v>1094</v>
      </c>
      <c r="C89" t="s" s="4">
        <v>1008</v>
      </c>
      <c r="D89" t="s" s="4">
        <v>1009</v>
      </c>
      <c r="E89" t="s" s="4">
        <v>242</v>
      </c>
    </row>
    <row r="90" ht="45.0" customHeight="true">
      <c r="A90" t="s" s="4">
        <v>590</v>
      </c>
      <c r="B90" t="s" s="4">
        <v>1095</v>
      </c>
      <c r="C90" t="s" s="4">
        <v>1008</v>
      </c>
      <c r="D90" t="s" s="4">
        <v>1009</v>
      </c>
      <c r="E90" t="s" s="4">
        <v>128</v>
      </c>
    </row>
    <row r="91" ht="45.0" customHeight="true">
      <c r="A91" t="s" s="4">
        <v>594</v>
      </c>
      <c r="B91" t="s" s="4">
        <v>1096</v>
      </c>
      <c r="C91" t="s" s="4">
        <v>1008</v>
      </c>
      <c r="D91" t="s" s="4">
        <v>1009</v>
      </c>
      <c r="E91" t="s" s="4">
        <v>177</v>
      </c>
    </row>
    <row r="92" ht="45.0" customHeight="true">
      <c r="A92" t="s" s="4">
        <v>599</v>
      </c>
      <c r="B92" t="s" s="4">
        <v>1097</v>
      </c>
      <c r="C92" t="s" s="4">
        <v>1008</v>
      </c>
      <c r="D92" t="s" s="4">
        <v>1009</v>
      </c>
      <c r="E92" t="s" s="4">
        <v>177</v>
      </c>
    </row>
    <row r="93" ht="45.0" customHeight="true">
      <c r="A93" t="s" s="4">
        <v>604</v>
      </c>
      <c r="B93" t="s" s="4">
        <v>1098</v>
      </c>
      <c r="C93" t="s" s="4">
        <v>1008</v>
      </c>
      <c r="D93" t="s" s="4">
        <v>1009</v>
      </c>
      <c r="E93" t="s" s="4">
        <v>177</v>
      </c>
    </row>
    <row r="94" ht="45.0" customHeight="true">
      <c r="A94" t="s" s="4">
        <v>615</v>
      </c>
      <c r="B94" t="s" s="4">
        <v>1099</v>
      </c>
      <c r="C94" t="s" s="4">
        <v>1008</v>
      </c>
      <c r="D94" t="s" s="4">
        <v>1009</v>
      </c>
      <c r="E94" t="s" s="4">
        <v>177</v>
      </c>
    </row>
    <row r="95" ht="45.0" customHeight="true">
      <c r="A95" t="s" s="4">
        <v>620</v>
      </c>
      <c r="B95" t="s" s="4">
        <v>1100</v>
      </c>
      <c r="C95" t="s" s="4">
        <v>1008</v>
      </c>
      <c r="D95" t="s" s="4">
        <v>1009</v>
      </c>
      <c r="E95" t="s" s="4">
        <v>177</v>
      </c>
    </row>
    <row r="96" ht="45.0" customHeight="true">
      <c r="A96" t="s" s="4">
        <v>628</v>
      </c>
      <c r="B96" t="s" s="4">
        <v>1101</v>
      </c>
      <c r="C96" t="s" s="4">
        <v>1008</v>
      </c>
      <c r="D96" t="s" s="4">
        <v>1009</v>
      </c>
      <c r="E96" t="s" s="4">
        <v>242</v>
      </c>
    </row>
    <row r="97" ht="45.0" customHeight="true">
      <c r="A97" t="s" s="4">
        <v>632</v>
      </c>
      <c r="B97" t="s" s="4">
        <v>1102</v>
      </c>
      <c r="C97" t="s" s="4">
        <v>1008</v>
      </c>
      <c r="D97" t="s" s="4">
        <v>1009</v>
      </c>
      <c r="E97" t="s" s="4">
        <v>165</v>
      </c>
    </row>
    <row r="98" ht="45.0" customHeight="true">
      <c r="A98" t="s" s="4">
        <v>640</v>
      </c>
      <c r="B98" t="s" s="4">
        <v>1103</v>
      </c>
      <c r="C98" t="s" s="4">
        <v>1008</v>
      </c>
      <c r="D98" t="s" s="4">
        <v>1009</v>
      </c>
      <c r="E98" t="s" s="4">
        <v>226</v>
      </c>
    </row>
    <row r="99" ht="45.0" customHeight="true">
      <c r="A99" t="s" s="4">
        <v>644</v>
      </c>
      <c r="B99" t="s" s="4">
        <v>1104</v>
      </c>
      <c r="C99" t="s" s="4">
        <v>1008</v>
      </c>
      <c r="D99" t="s" s="4">
        <v>1009</v>
      </c>
      <c r="E99" t="s" s="4">
        <v>242</v>
      </c>
    </row>
    <row r="100" ht="45.0" customHeight="true">
      <c r="A100" t="s" s="4">
        <v>649</v>
      </c>
      <c r="B100" t="s" s="4">
        <v>1105</v>
      </c>
      <c r="C100" t="s" s="4">
        <v>1008</v>
      </c>
      <c r="D100" t="s" s="4">
        <v>1009</v>
      </c>
      <c r="E100" t="s" s="4">
        <v>361</v>
      </c>
    </row>
    <row r="101" ht="45.0" customHeight="true">
      <c r="A101" t="s" s="4">
        <v>652</v>
      </c>
      <c r="B101" t="s" s="4">
        <v>1106</v>
      </c>
      <c r="C101" t="s" s="4">
        <v>1008</v>
      </c>
      <c r="D101" t="s" s="4">
        <v>1009</v>
      </c>
      <c r="E101" t="s" s="4">
        <v>177</v>
      </c>
    </row>
    <row r="102" ht="45.0" customHeight="true">
      <c r="A102" t="s" s="4">
        <v>655</v>
      </c>
      <c r="B102" t="s" s="4">
        <v>1107</v>
      </c>
      <c r="C102" t="s" s="4">
        <v>1008</v>
      </c>
      <c r="D102" t="s" s="4">
        <v>1009</v>
      </c>
      <c r="E102" t="s" s="4">
        <v>177</v>
      </c>
    </row>
    <row r="103" ht="45.0" customHeight="true">
      <c r="A103" t="s" s="4">
        <v>659</v>
      </c>
      <c r="B103" t="s" s="4">
        <v>1108</v>
      </c>
      <c r="C103" t="s" s="4">
        <v>1008</v>
      </c>
      <c r="D103" t="s" s="4">
        <v>1009</v>
      </c>
      <c r="E103" t="s" s="4">
        <v>660</v>
      </c>
    </row>
    <row r="104" ht="45.0" customHeight="true">
      <c r="A104" t="s" s="4">
        <v>663</v>
      </c>
      <c r="B104" t="s" s="4">
        <v>1109</v>
      </c>
      <c r="C104" t="s" s="4">
        <v>1008</v>
      </c>
      <c r="D104" t="s" s="4">
        <v>1009</v>
      </c>
      <c r="E104" t="s" s="4">
        <v>408</v>
      </c>
    </row>
    <row r="105" ht="45.0" customHeight="true">
      <c r="A105" t="s" s="4">
        <v>668</v>
      </c>
      <c r="B105" t="s" s="4">
        <v>1110</v>
      </c>
      <c r="C105" t="s" s="4">
        <v>1008</v>
      </c>
      <c r="D105" t="s" s="4">
        <v>1009</v>
      </c>
      <c r="E105" t="s" s="4">
        <v>373</v>
      </c>
    </row>
    <row r="106" ht="45.0" customHeight="true">
      <c r="A106" t="s" s="4">
        <v>671</v>
      </c>
      <c r="B106" t="s" s="4">
        <v>1111</v>
      </c>
      <c r="C106" t="s" s="4">
        <v>1008</v>
      </c>
      <c r="D106" t="s" s="4">
        <v>1009</v>
      </c>
      <c r="E106" t="s" s="4">
        <v>373</v>
      </c>
    </row>
    <row r="107" ht="45.0" customHeight="true">
      <c r="A107" t="s" s="4">
        <v>674</v>
      </c>
      <c r="B107" t="s" s="4">
        <v>1112</v>
      </c>
      <c r="C107" t="s" s="4">
        <v>1008</v>
      </c>
      <c r="D107" t="s" s="4">
        <v>1009</v>
      </c>
      <c r="E107" t="s" s="4">
        <v>373</v>
      </c>
    </row>
    <row r="108" ht="45.0" customHeight="true">
      <c r="A108" t="s" s="4">
        <v>677</v>
      </c>
      <c r="B108" t="s" s="4">
        <v>1113</v>
      </c>
      <c r="C108" t="s" s="4">
        <v>1008</v>
      </c>
      <c r="D108" t="s" s="4">
        <v>1009</v>
      </c>
      <c r="E108" t="s" s="4">
        <v>373</v>
      </c>
    </row>
    <row r="109" ht="45.0" customHeight="true">
      <c r="A109" t="s" s="4">
        <v>681</v>
      </c>
      <c r="B109" t="s" s="4">
        <v>1114</v>
      </c>
      <c r="C109" t="s" s="4">
        <v>1008</v>
      </c>
      <c r="D109" t="s" s="4">
        <v>1009</v>
      </c>
      <c r="E109" t="s" s="4">
        <v>242</v>
      </c>
    </row>
    <row r="110" ht="45.0" customHeight="true">
      <c r="A110" t="s" s="4">
        <v>685</v>
      </c>
      <c r="B110" t="s" s="4">
        <v>1115</v>
      </c>
      <c r="C110" t="s" s="4">
        <v>1008</v>
      </c>
      <c r="D110" t="s" s="4">
        <v>1009</v>
      </c>
      <c r="E110" t="s" s="4">
        <v>298</v>
      </c>
    </row>
    <row r="111" ht="45.0" customHeight="true">
      <c r="A111" t="s" s="4">
        <v>688</v>
      </c>
      <c r="B111" t="s" s="4">
        <v>1116</v>
      </c>
      <c r="C111" t="s" s="4">
        <v>1008</v>
      </c>
      <c r="D111" t="s" s="4">
        <v>1009</v>
      </c>
      <c r="E111" t="s" s="4">
        <v>298</v>
      </c>
    </row>
    <row r="112" ht="45.0" customHeight="true">
      <c r="A112" t="s" s="4">
        <v>691</v>
      </c>
      <c r="B112" t="s" s="4">
        <v>1117</v>
      </c>
      <c r="C112" t="s" s="4">
        <v>1008</v>
      </c>
      <c r="D112" t="s" s="4">
        <v>1009</v>
      </c>
      <c r="E112" t="s" s="4">
        <v>298</v>
      </c>
    </row>
    <row r="113" ht="45.0" customHeight="true">
      <c r="A113" t="s" s="4">
        <v>694</v>
      </c>
      <c r="B113" t="s" s="4">
        <v>1118</v>
      </c>
      <c r="C113" t="s" s="4">
        <v>1008</v>
      </c>
      <c r="D113" t="s" s="4">
        <v>1009</v>
      </c>
      <c r="E113" t="s" s="4">
        <v>298</v>
      </c>
    </row>
    <row r="114" ht="45.0" customHeight="true">
      <c r="A114" t="s" s="4">
        <v>697</v>
      </c>
      <c r="B114" t="s" s="4">
        <v>1119</v>
      </c>
      <c r="C114" t="s" s="4">
        <v>1008</v>
      </c>
      <c r="D114" t="s" s="4">
        <v>1009</v>
      </c>
      <c r="E114" t="s" s="4">
        <v>298</v>
      </c>
    </row>
    <row r="115" ht="45.0" customHeight="true">
      <c r="A115" t="s" s="4">
        <v>701</v>
      </c>
      <c r="B115" t="s" s="4">
        <v>1120</v>
      </c>
      <c r="C115" t="s" s="4">
        <v>1008</v>
      </c>
      <c r="D115" t="s" s="4">
        <v>1009</v>
      </c>
      <c r="E115" t="s" s="4">
        <v>702</v>
      </c>
    </row>
    <row r="116" ht="45.0" customHeight="true">
      <c r="A116" t="s" s="4">
        <v>706</v>
      </c>
      <c r="B116" t="s" s="4">
        <v>1121</v>
      </c>
      <c r="C116" t="s" s="4">
        <v>1008</v>
      </c>
      <c r="D116" t="s" s="4">
        <v>1009</v>
      </c>
      <c r="E116" t="s" s="4">
        <v>226</v>
      </c>
    </row>
    <row r="117" ht="45.0" customHeight="true">
      <c r="A117" t="s" s="4">
        <v>710</v>
      </c>
      <c r="B117" t="s" s="4">
        <v>1122</v>
      </c>
      <c r="C117" t="s" s="4">
        <v>1008</v>
      </c>
      <c r="D117" t="s" s="4">
        <v>1009</v>
      </c>
      <c r="E117" t="s" s="4">
        <v>111</v>
      </c>
    </row>
    <row r="118" ht="45.0" customHeight="true">
      <c r="A118" t="s" s="4">
        <v>717</v>
      </c>
      <c r="B118" t="s" s="4">
        <v>1123</v>
      </c>
      <c r="C118" t="s" s="4">
        <v>1008</v>
      </c>
      <c r="D118" t="s" s="4">
        <v>1009</v>
      </c>
      <c r="E118" t="s" s="4">
        <v>201</v>
      </c>
    </row>
    <row r="119" ht="45.0" customHeight="true">
      <c r="A119" t="s" s="4">
        <v>722</v>
      </c>
      <c r="B119" t="s" s="4">
        <v>1124</v>
      </c>
      <c r="C119" t="s" s="4">
        <v>1008</v>
      </c>
      <c r="D119" t="s" s="4">
        <v>1009</v>
      </c>
      <c r="E119" t="s" s="4">
        <v>128</v>
      </c>
    </row>
    <row r="120" ht="45.0" customHeight="true">
      <c r="A120" t="s" s="4">
        <v>726</v>
      </c>
      <c r="B120" t="s" s="4">
        <v>1125</v>
      </c>
      <c r="C120" t="s" s="4">
        <v>1008</v>
      </c>
      <c r="D120" t="s" s="4">
        <v>1009</v>
      </c>
      <c r="E120" t="s" s="4">
        <v>226</v>
      </c>
    </row>
    <row r="121" ht="45.0" customHeight="true">
      <c r="A121" t="s" s="4">
        <v>732</v>
      </c>
      <c r="B121" t="s" s="4">
        <v>1126</v>
      </c>
      <c r="C121" t="s" s="4">
        <v>1008</v>
      </c>
      <c r="D121" t="s" s="4">
        <v>1009</v>
      </c>
      <c r="E121" t="s" s="4">
        <v>201</v>
      </c>
    </row>
    <row r="122" ht="45.0" customHeight="true">
      <c r="A122" t="s" s="4">
        <v>739</v>
      </c>
      <c r="B122" t="s" s="4">
        <v>1127</v>
      </c>
      <c r="C122" t="s" s="4">
        <v>1008</v>
      </c>
      <c r="D122" t="s" s="4">
        <v>1009</v>
      </c>
      <c r="E122" t="s" s="4">
        <v>408</v>
      </c>
    </row>
    <row r="123" ht="45.0" customHeight="true">
      <c r="A123" t="s" s="4">
        <v>742</v>
      </c>
      <c r="B123" t="s" s="4">
        <v>1128</v>
      </c>
      <c r="C123" t="s" s="4">
        <v>1008</v>
      </c>
      <c r="D123" t="s" s="4">
        <v>1009</v>
      </c>
      <c r="E123" t="s" s="4">
        <v>242</v>
      </c>
    </row>
    <row r="124" ht="45.0" customHeight="true">
      <c r="A124" t="s" s="4">
        <v>745</v>
      </c>
      <c r="B124" t="s" s="4">
        <v>1129</v>
      </c>
      <c r="C124" t="s" s="4">
        <v>1008</v>
      </c>
      <c r="D124" t="s" s="4">
        <v>1009</v>
      </c>
      <c r="E124" t="s" s="4">
        <v>408</v>
      </c>
    </row>
    <row r="125" ht="45.0" customHeight="true">
      <c r="A125" t="s" s="4">
        <v>748</v>
      </c>
      <c r="B125" t="s" s="4">
        <v>1130</v>
      </c>
      <c r="C125" t="s" s="4">
        <v>1008</v>
      </c>
      <c r="D125" t="s" s="4">
        <v>1009</v>
      </c>
      <c r="E125" t="s" s="4">
        <v>201</v>
      </c>
    </row>
    <row r="126" ht="45.0" customHeight="true">
      <c r="A126" t="s" s="4">
        <v>751</v>
      </c>
      <c r="B126" t="s" s="4">
        <v>1131</v>
      </c>
      <c r="C126" t="s" s="4">
        <v>1008</v>
      </c>
      <c r="D126" t="s" s="4">
        <v>1009</v>
      </c>
      <c r="E126" t="s" s="4">
        <v>408</v>
      </c>
    </row>
    <row r="127" ht="45.0" customHeight="true">
      <c r="A127" t="s" s="4">
        <v>758</v>
      </c>
      <c r="B127" t="s" s="4">
        <v>1132</v>
      </c>
      <c r="C127" t="s" s="4">
        <v>1008</v>
      </c>
      <c r="D127" t="s" s="4">
        <v>1009</v>
      </c>
      <c r="E127" t="s" s="4">
        <v>128</v>
      </c>
    </row>
    <row r="128" ht="45.0" customHeight="true">
      <c r="A128" t="s" s="4">
        <v>762</v>
      </c>
      <c r="B128" t="s" s="4">
        <v>1133</v>
      </c>
      <c r="C128" t="s" s="4">
        <v>1008</v>
      </c>
      <c r="D128" t="s" s="4">
        <v>1009</v>
      </c>
      <c r="E128" t="s" s="4">
        <v>201</v>
      </c>
    </row>
    <row r="129" ht="45.0" customHeight="true">
      <c r="A129" t="s" s="4">
        <v>765</v>
      </c>
      <c r="B129" t="s" s="4">
        <v>1134</v>
      </c>
      <c r="C129" t="s" s="4">
        <v>1008</v>
      </c>
      <c r="D129" t="s" s="4">
        <v>1009</v>
      </c>
      <c r="E129" t="s" s="4">
        <v>361</v>
      </c>
    </row>
    <row r="130" ht="45.0" customHeight="true">
      <c r="A130" t="s" s="4">
        <v>770</v>
      </c>
      <c r="B130" t="s" s="4">
        <v>1135</v>
      </c>
      <c r="C130" t="s" s="4">
        <v>1008</v>
      </c>
      <c r="D130" t="s" s="4">
        <v>1009</v>
      </c>
      <c r="E130" t="s" s="4">
        <v>660</v>
      </c>
    </row>
    <row r="131" ht="45.0" customHeight="true">
      <c r="A131" t="s" s="4">
        <v>775</v>
      </c>
      <c r="B131" t="s" s="4">
        <v>1136</v>
      </c>
      <c r="C131" t="s" s="4">
        <v>1008</v>
      </c>
      <c r="D131" t="s" s="4">
        <v>1009</v>
      </c>
      <c r="E131" t="s" s="4">
        <v>408</v>
      </c>
    </row>
    <row r="132" ht="45.0" customHeight="true">
      <c r="A132" t="s" s="4">
        <v>781</v>
      </c>
      <c r="B132" t="s" s="4">
        <v>1137</v>
      </c>
      <c r="C132" t="s" s="4">
        <v>1008</v>
      </c>
      <c r="D132" t="s" s="4">
        <v>1009</v>
      </c>
      <c r="E132" t="s" s="4">
        <v>165</v>
      </c>
    </row>
    <row r="133" ht="45.0" customHeight="true">
      <c r="A133" t="s" s="4">
        <v>784</v>
      </c>
      <c r="B133" t="s" s="4">
        <v>1138</v>
      </c>
      <c r="C133" t="s" s="4">
        <v>1008</v>
      </c>
      <c r="D133" t="s" s="4">
        <v>1009</v>
      </c>
      <c r="E133" t="s" s="4">
        <v>373</v>
      </c>
    </row>
    <row r="134" ht="45.0" customHeight="true">
      <c r="A134" t="s" s="4">
        <v>788</v>
      </c>
      <c r="B134" t="s" s="4">
        <v>1139</v>
      </c>
      <c r="C134" t="s" s="4">
        <v>1008</v>
      </c>
      <c r="D134" t="s" s="4">
        <v>1009</v>
      </c>
      <c r="E134" t="s" s="4">
        <v>177</v>
      </c>
    </row>
    <row r="135" ht="45.0" customHeight="true">
      <c r="A135" t="s" s="4">
        <v>791</v>
      </c>
      <c r="B135" t="s" s="4">
        <v>1140</v>
      </c>
      <c r="C135" t="s" s="4">
        <v>1008</v>
      </c>
      <c r="D135" t="s" s="4">
        <v>1009</v>
      </c>
      <c r="E135" t="s" s="4">
        <v>408</v>
      </c>
    </row>
    <row r="136" ht="45.0" customHeight="true">
      <c r="A136" t="s" s="4">
        <v>795</v>
      </c>
      <c r="B136" t="s" s="4">
        <v>1141</v>
      </c>
      <c r="C136" t="s" s="4">
        <v>1008</v>
      </c>
      <c r="D136" t="s" s="4">
        <v>1009</v>
      </c>
      <c r="E136" t="s" s="4">
        <v>165</v>
      </c>
    </row>
    <row r="137" ht="45.0" customHeight="true">
      <c r="A137" t="s" s="4">
        <v>798</v>
      </c>
      <c r="B137" t="s" s="4">
        <v>1142</v>
      </c>
      <c r="C137" t="s" s="4">
        <v>1008</v>
      </c>
      <c r="D137" t="s" s="4">
        <v>1009</v>
      </c>
      <c r="E137" t="s" s="4">
        <v>242</v>
      </c>
    </row>
    <row r="138" ht="45.0" customHeight="true">
      <c r="A138" t="s" s="4">
        <v>804</v>
      </c>
      <c r="B138" t="s" s="4">
        <v>1143</v>
      </c>
      <c r="C138" t="s" s="4">
        <v>1008</v>
      </c>
      <c r="D138" t="s" s="4">
        <v>1009</v>
      </c>
      <c r="E138" t="s" s="4">
        <v>226</v>
      </c>
    </row>
    <row r="139" ht="45.0" customHeight="true">
      <c r="A139" t="s" s="4">
        <v>811</v>
      </c>
      <c r="B139" t="s" s="4">
        <v>1144</v>
      </c>
      <c r="C139" t="s" s="4">
        <v>1008</v>
      </c>
      <c r="D139" t="s" s="4">
        <v>1009</v>
      </c>
      <c r="E139" t="s" s="4">
        <v>226</v>
      </c>
    </row>
    <row r="140" ht="45.0" customHeight="true">
      <c r="A140" t="s" s="4">
        <v>817</v>
      </c>
      <c r="B140" t="s" s="4">
        <v>1145</v>
      </c>
      <c r="C140" t="s" s="4">
        <v>1008</v>
      </c>
      <c r="D140" t="s" s="4">
        <v>1009</v>
      </c>
      <c r="E140" t="s" s="4">
        <v>818</v>
      </c>
    </row>
    <row r="141" ht="45.0" customHeight="true">
      <c r="A141" t="s" s="4">
        <v>821</v>
      </c>
      <c r="B141" t="s" s="4">
        <v>1146</v>
      </c>
      <c r="C141" t="s" s="4">
        <v>1008</v>
      </c>
      <c r="D141" t="s" s="4">
        <v>1009</v>
      </c>
      <c r="E141" t="s" s="4">
        <v>153</v>
      </c>
    </row>
    <row r="142" ht="45.0" customHeight="true">
      <c r="A142" t="s" s="4">
        <v>825</v>
      </c>
      <c r="B142" t="s" s="4">
        <v>1147</v>
      </c>
      <c r="C142" t="s" s="4">
        <v>1008</v>
      </c>
      <c r="D142" t="s" s="4">
        <v>1009</v>
      </c>
      <c r="E142" t="s" s="4">
        <v>242</v>
      </c>
    </row>
    <row r="143" ht="45.0" customHeight="true">
      <c r="A143" t="s" s="4">
        <v>830</v>
      </c>
      <c r="B143" t="s" s="4">
        <v>1148</v>
      </c>
      <c r="C143" t="s" s="4">
        <v>1008</v>
      </c>
      <c r="D143" t="s" s="4">
        <v>1009</v>
      </c>
      <c r="E143" t="s" s="4">
        <v>111</v>
      </c>
    </row>
    <row r="144" ht="45.0" customHeight="true">
      <c r="A144" t="s" s="4">
        <v>833</v>
      </c>
      <c r="B144" t="s" s="4">
        <v>1149</v>
      </c>
      <c r="C144" t="s" s="4">
        <v>1008</v>
      </c>
      <c r="D144" t="s" s="4">
        <v>1009</v>
      </c>
      <c r="E144" t="s" s="4">
        <v>226</v>
      </c>
    </row>
    <row r="145" ht="45.0" customHeight="true">
      <c r="A145" t="s" s="4">
        <v>838</v>
      </c>
      <c r="B145" t="s" s="4">
        <v>1150</v>
      </c>
      <c r="C145" t="s" s="4">
        <v>1008</v>
      </c>
      <c r="D145" t="s" s="4">
        <v>1009</v>
      </c>
      <c r="E145" t="s" s="4">
        <v>408</v>
      </c>
    </row>
    <row r="146" ht="45.0" customHeight="true">
      <c r="A146" t="s" s="4">
        <v>841</v>
      </c>
      <c r="B146" t="s" s="4">
        <v>1151</v>
      </c>
      <c r="C146" t="s" s="4">
        <v>1008</v>
      </c>
      <c r="D146" t="s" s="4">
        <v>1009</v>
      </c>
      <c r="E146" t="s" s="4">
        <v>201</v>
      </c>
    </row>
    <row r="147" ht="45.0" customHeight="true">
      <c r="A147" t="s" s="4">
        <v>846</v>
      </c>
      <c r="B147" t="s" s="4">
        <v>1152</v>
      </c>
      <c r="C147" t="s" s="4">
        <v>1008</v>
      </c>
      <c r="D147" t="s" s="4">
        <v>1009</v>
      </c>
      <c r="E147" t="s" s="4">
        <v>818</v>
      </c>
    </row>
    <row r="148" ht="45.0" customHeight="true">
      <c r="A148" t="s" s="4">
        <v>851</v>
      </c>
      <c r="B148" t="s" s="4">
        <v>1153</v>
      </c>
      <c r="C148" t="s" s="4">
        <v>1008</v>
      </c>
      <c r="D148" t="s" s="4">
        <v>1009</v>
      </c>
      <c r="E148" t="s" s="4">
        <v>408</v>
      </c>
    </row>
    <row r="149" ht="45.0" customHeight="true">
      <c r="A149" t="s" s="4">
        <v>855</v>
      </c>
      <c r="B149" t="s" s="4">
        <v>1154</v>
      </c>
      <c r="C149" t="s" s="4">
        <v>1008</v>
      </c>
      <c r="D149" t="s" s="4">
        <v>1009</v>
      </c>
      <c r="E149" t="s" s="4">
        <v>242</v>
      </c>
    </row>
    <row r="150" ht="45.0" customHeight="true">
      <c r="A150" t="s" s="4">
        <v>860</v>
      </c>
      <c r="B150" t="s" s="4">
        <v>1155</v>
      </c>
      <c r="C150" t="s" s="4">
        <v>1008</v>
      </c>
      <c r="D150" t="s" s="4">
        <v>1009</v>
      </c>
      <c r="E150" t="s" s="4">
        <v>226</v>
      </c>
    </row>
    <row r="151" ht="45.0" customHeight="true">
      <c r="A151" t="s" s="4">
        <v>865</v>
      </c>
      <c r="B151" t="s" s="4">
        <v>1156</v>
      </c>
      <c r="C151" t="s" s="4">
        <v>1008</v>
      </c>
      <c r="D151" t="s" s="4">
        <v>1009</v>
      </c>
      <c r="E151" t="s" s="4">
        <v>361</v>
      </c>
    </row>
    <row r="152" ht="45.0" customHeight="true">
      <c r="A152" t="s" s="4">
        <v>872</v>
      </c>
      <c r="B152" t="s" s="4">
        <v>1157</v>
      </c>
      <c r="C152" t="s" s="4">
        <v>1008</v>
      </c>
      <c r="D152" t="s" s="4">
        <v>1009</v>
      </c>
      <c r="E152" t="s" s="4">
        <v>191</v>
      </c>
    </row>
    <row r="153" ht="45.0" customHeight="true">
      <c r="A153" t="s" s="4">
        <v>878</v>
      </c>
      <c r="B153" t="s" s="4">
        <v>1158</v>
      </c>
      <c r="C153" t="s" s="4">
        <v>1008</v>
      </c>
      <c r="D153" t="s" s="4">
        <v>1009</v>
      </c>
      <c r="E153" t="s" s="4">
        <v>408</v>
      </c>
    </row>
    <row r="154" ht="45.0" customHeight="true">
      <c r="A154" t="s" s="4">
        <v>883</v>
      </c>
      <c r="B154" t="s" s="4">
        <v>1159</v>
      </c>
      <c r="C154" t="s" s="4">
        <v>1008</v>
      </c>
      <c r="D154" t="s" s="4">
        <v>1009</v>
      </c>
      <c r="E154" t="s" s="4">
        <v>153</v>
      </c>
    </row>
    <row r="155" ht="45.0" customHeight="true">
      <c r="A155" t="s" s="4">
        <v>889</v>
      </c>
      <c r="B155" t="s" s="4">
        <v>1160</v>
      </c>
      <c r="C155" t="s" s="4">
        <v>1008</v>
      </c>
      <c r="D155" t="s" s="4">
        <v>1009</v>
      </c>
      <c r="E155" t="s" s="4">
        <v>408</v>
      </c>
    </row>
    <row r="156" ht="45.0" customHeight="true">
      <c r="A156" t="s" s="4">
        <v>894</v>
      </c>
      <c r="B156" t="s" s="4">
        <v>1161</v>
      </c>
      <c r="C156" t="s" s="4">
        <v>1008</v>
      </c>
      <c r="D156" t="s" s="4">
        <v>1009</v>
      </c>
      <c r="E156" t="s" s="4">
        <v>128</v>
      </c>
    </row>
    <row r="157" ht="45.0" customHeight="true">
      <c r="A157" t="s" s="4">
        <v>900</v>
      </c>
      <c r="B157" t="s" s="4">
        <v>1162</v>
      </c>
      <c r="C157" t="s" s="4">
        <v>1008</v>
      </c>
      <c r="D157" t="s" s="4">
        <v>1009</v>
      </c>
      <c r="E157" t="s" s="4">
        <v>201</v>
      </c>
    </row>
    <row r="158" ht="45.0" customHeight="true">
      <c r="A158" t="s" s="4">
        <v>903</v>
      </c>
      <c r="B158" t="s" s="4">
        <v>1163</v>
      </c>
      <c r="C158" t="s" s="4">
        <v>1008</v>
      </c>
      <c r="D158" t="s" s="4">
        <v>1009</v>
      </c>
      <c r="E158" t="s" s="4">
        <v>201</v>
      </c>
    </row>
    <row r="159" ht="45.0" customHeight="true">
      <c r="A159" t="s" s="4">
        <v>907</v>
      </c>
      <c r="B159" t="s" s="4">
        <v>1164</v>
      </c>
      <c r="C159" t="s" s="4">
        <v>1008</v>
      </c>
      <c r="D159" t="s" s="4">
        <v>1009</v>
      </c>
      <c r="E159" t="s" s="4">
        <v>242</v>
      </c>
    </row>
    <row r="160" ht="45.0" customHeight="true">
      <c r="A160" t="s" s="4">
        <v>911</v>
      </c>
      <c r="B160" t="s" s="4">
        <v>1165</v>
      </c>
      <c r="C160" t="s" s="4">
        <v>1008</v>
      </c>
      <c r="D160" t="s" s="4">
        <v>1009</v>
      </c>
      <c r="E160" t="s" s="4">
        <v>177</v>
      </c>
    </row>
    <row r="161" ht="45.0" customHeight="true">
      <c r="A161" t="s" s="4">
        <v>915</v>
      </c>
      <c r="B161" t="s" s="4">
        <v>1166</v>
      </c>
      <c r="C161" t="s" s="4">
        <v>1008</v>
      </c>
      <c r="D161" t="s" s="4">
        <v>1009</v>
      </c>
      <c r="E161" t="s" s="4">
        <v>242</v>
      </c>
    </row>
    <row r="162" ht="45.0" customHeight="true">
      <c r="A162" t="s" s="4">
        <v>920</v>
      </c>
      <c r="B162" t="s" s="4">
        <v>1167</v>
      </c>
      <c r="C162" t="s" s="4">
        <v>1008</v>
      </c>
      <c r="D162" t="s" s="4">
        <v>1009</v>
      </c>
      <c r="E162" t="s" s="4">
        <v>165</v>
      </c>
    </row>
    <row r="163" ht="45.0" customHeight="true">
      <c r="A163" t="s" s="4">
        <v>925</v>
      </c>
      <c r="B163" t="s" s="4">
        <v>1168</v>
      </c>
      <c r="C163" t="s" s="4">
        <v>1008</v>
      </c>
      <c r="D163" t="s" s="4">
        <v>1009</v>
      </c>
      <c r="E163" t="s" s="4">
        <v>242</v>
      </c>
    </row>
    <row r="164" ht="45.0" customHeight="true">
      <c r="A164" t="s" s="4">
        <v>929</v>
      </c>
      <c r="B164" t="s" s="4">
        <v>1169</v>
      </c>
      <c r="C164" t="s" s="4">
        <v>1008</v>
      </c>
      <c r="D164" t="s" s="4">
        <v>1009</v>
      </c>
      <c r="E164" t="s" s="4">
        <v>177</v>
      </c>
    </row>
    <row r="165" ht="45.0" customHeight="true">
      <c r="A165" t="s" s="4">
        <v>932</v>
      </c>
      <c r="B165" t="s" s="4">
        <v>1170</v>
      </c>
      <c r="C165" t="s" s="4">
        <v>1008</v>
      </c>
      <c r="D165" t="s" s="4">
        <v>1009</v>
      </c>
      <c r="E165" t="s" s="4">
        <v>242</v>
      </c>
    </row>
    <row r="166" ht="45.0" customHeight="true">
      <c r="A166" t="s" s="4">
        <v>936</v>
      </c>
      <c r="B166" t="s" s="4">
        <v>1171</v>
      </c>
      <c r="C166" t="s" s="4">
        <v>1008</v>
      </c>
      <c r="D166" t="s" s="4">
        <v>1009</v>
      </c>
      <c r="E166" t="s" s="4">
        <v>165</v>
      </c>
    </row>
    <row r="167" ht="45.0" customHeight="true">
      <c r="A167" t="s" s="4">
        <v>941</v>
      </c>
      <c r="B167" t="s" s="4">
        <v>1172</v>
      </c>
      <c r="C167" t="s" s="4">
        <v>1008</v>
      </c>
      <c r="D167" t="s" s="4">
        <v>1009</v>
      </c>
      <c r="E167" t="s" s="4">
        <v>361</v>
      </c>
    </row>
    <row r="168" ht="45.0" customHeight="true">
      <c r="A168" t="s" s="4">
        <v>944</v>
      </c>
      <c r="B168" t="s" s="4">
        <v>1173</v>
      </c>
      <c r="C168" t="s" s="4">
        <v>1008</v>
      </c>
      <c r="D168" t="s" s="4">
        <v>1009</v>
      </c>
      <c r="E168" t="s" s="4">
        <v>165</v>
      </c>
    </row>
    <row r="169" ht="45.0" customHeight="true">
      <c r="A169" t="s" s="4">
        <v>948</v>
      </c>
      <c r="B169" t="s" s="4">
        <v>1174</v>
      </c>
      <c r="C169" t="s" s="4">
        <v>1008</v>
      </c>
      <c r="D169" t="s" s="4">
        <v>1009</v>
      </c>
      <c r="E169" t="s" s="4">
        <v>408</v>
      </c>
    </row>
    <row r="170" ht="45.0" customHeight="true">
      <c r="A170" t="s" s="4">
        <v>951</v>
      </c>
      <c r="B170" t="s" s="4">
        <v>1175</v>
      </c>
      <c r="C170" t="s" s="4">
        <v>1008</v>
      </c>
      <c r="D170" t="s" s="4">
        <v>1009</v>
      </c>
      <c r="E170" t="s" s="4">
        <v>177</v>
      </c>
    </row>
    <row r="171" ht="45.0" customHeight="true">
      <c r="A171" t="s" s="4">
        <v>954</v>
      </c>
      <c r="B171" t="s" s="4">
        <v>1176</v>
      </c>
      <c r="C171" t="s" s="4">
        <v>1008</v>
      </c>
      <c r="D171" t="s" s="4">
        <v>1009</v>
      </c>
      <c r="E171" t="s" s="4">
        <v>177</v>
      </c>
    </row>
    <row r="172" ht="45.0" customHeight="true">
      <c r="A172" t="s" s="4">
        <v>958</v>
      </c>
      <c r="B172" t="s" s="4">
        <v>1177</v>
      </c>
      <c r="C172" t="s" s="4">
        <v>1008</v>
      </c>
      <c r="D172" t="s" s="4">
        <v>1009</v>
      </c>
      <c r="E172" t="s" s="4">
        <v>111</v>
      </c>
    </row>
    <row r="173" ht="45.0" customHeight="true">
      <c r="A173" t="s" s="4">
        <v>964</v>
      </c>
      <c r="B173" t="s" s="4">
        <v>1178</v>
      </c>
      <c r="C173" t="s" s="4">
        <v>1008</v>
      </c>
      <c r="D173" t="s" s="4">
        <v>1009</v>
      </c>
      <c r="E173" t="s" s="4">
        <v>242</v>
      </c>
    </row>
    <row r="174" ht="45.0" customHeight="true">
      <c r="A174" t="s" s="4">
        <v>968</v>
      </c>
      <c r="B174" t="s" s="4">
        <v>1179</v>
      </c>
      <c r="C174" t="s" s="4">
        <v>1008</v>
      </c>
      <c r="D174" t="s" s="4">
        <v>1009</v>
      </c>
      <c r="E174" t="s" s="4">
        <v>177</v>
      </c>
    </row>
    <row r="175" ht="45.0" customHeight="true">
      <c r="A175" t="s" s="4">
        <v>971</v>
      </c>
      <c r="B175" t="s" s="4">
        <v>1180</v>
      </c>
      <c r="C175" t="s" s="4">
        <v>1008</v>
      </c>
      <c r="D175" t="s" s="4">
        <v>1009</v>
      </c>
      <c r="E175" t="s" s="4">
        <v>361</v>
      </c>
    </row>
    <row r="176" ht="45.0" customHeight="true">
      <c r="A176" t="s" s="4">
        <v>974</v>
      </c>
      <c r="B176" t="s" s="4">
        <v>1181</v>
      </c>
      <c r="C176" t="s" s="4">
        <v>1008</v>
      </c>
      <c r="D176" t="s" s="4">
        <v>1009</v>
      </c>
      <c r="E176" t="s" s="4">
        <v>191</v>
      </c>
    </row>
    <row r="177" ht="45.0" customHeight="true">
      <c r="A177" t="s" s="4">
        <v>977</v>
      </c>
      <c r="B177" t="s" s="4">
        <v>1182</v>
      </c>
      <c r="C177" t="s" s="4">
        <v>1008</v>
      </c>
      <c r="D177" t="s" s="4">
        <v>1009</v>
      </c>
      <c r="E177" t="s" s="4">
        <v>201</v>
      </c>
    </row>
    <row r="178" ht="45.0" customHeight="true">
      <c r="A178" t="s" s="4">
        <v>981</v>
      </c>
      <c r="B178" t="s" s="4">
        <v>1183</v>
      </c>
      <c r="C178" t="s" s="4">
        <v>1008</v>
      </c>
      <c r="D178" t="s" s="4">
        <v>1009</v>
      </c>
      <c r="E178" t="s" s="4">
        <v>111</v>
      </c>
    </row>
    <row r="179" ht="45.0" customHeight="true">
      <c r="A179" t="s" s="4">
        <v>986</v>
      </c>
      <c r="B179" t="s" s="4">
        <v>1184</v>
      </c>
      <c r="C179" t="s" s="4">
        <v>1008</v>
      </c>
      <c r="D179" t="s" s="4">
        <v>1009</v>
      </c>
      <c r="E179" t="s" s="4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79"/>
  <sheetViews>
    <sheetView workbookViewId="0"/>
  </sheetViews>
  <sheetFormatPr defaultRowHeight="15.0"/>
  <cols>
    <col min="3" max="3" width="85.67578125" customWidth="true" bestFit="true"/>
    <col min="1" max="1" width="9.43359375" customWidth="true" bestFit="true"/>
    <col min="2" max="2" width="36.60546875" customWidth="true" bestFit="true"/>
  </cols>
  <sheetData>
    <row r="1" hidden="true">
      <c r="B1"/>
      <c r="C1" t="s">
        <v>13</v>
      </c>
    </row>
    <row r="2" hidden="true">
      <c r="B2"/>
      <c r="C2" t="s">
        <v>1185</v>
      </c>
    </row>
    <row r="3">
      <c r="A3" t="s" s="1">
        <v>1003</v>
      </c>
      <c r="B3" s="1"/>
      <c r="C3" t="s" s="1">
        <v>1186</v>
      </c>
    </row>
    <row r="4" ht="45.0" customHeight="true">
      <c r="A4" t="s" s="4">
        <v>110</v>
      </c>
      <c r="B4" t="s" s="4">
        <v>1187</v>
      </c>
      <c r="C4" t="s" s="4">
        <v>1188</v>
      </c>
    </row>
    <row r="5" ht="45.0" customHeight="true">
      <c r="A5" t="s" s="4">
        <v>127</v>
      </c>
      <c r="B5" t="s" s="4">
        <v>1189</v>
      </c>
      <c r="C5" t="s" s="4">
        <v>1190</v>
      </c>
    </row>
    <row r="6" ht="45.0" customHeight="true">
      <c r="A6" t="s" s="4">
        <v>141</v>
      </c>
      <c r="B6" t="s" s="4">
        <v>1191</v>
      </c>
      <c r="C6" t="s" s="4">
        <v>1192</v>
      </c>
    </row>
    <row r="7" ht="45.0" customHeight="true">
      <c r="A7" t="s" s="4">
        <v>152</v>
      </c>
      <c r="B7" t="s" s="4">
        <v>1193</v>
      </c>
      <c r="C7" t="s" s="4">
        <v>1194</v>
      </c>
    </row>
    <row r="8" ht="45.0" customHeight="true">
      <c r="A8" t="s" s="4">
        <v>164</v>
      </c>
      <c r="B8" t="s" s="4">
        <v>1195</v>
      </c>
      <c r="C8" t="s" s="4">
        <v>1196</v>
      </c>
    </row>
    <row r="9" ht="45.0" customHeight="true">
      <c r="A9" t="s" s="4">
        <v>176</v>
      </c>
      <c r="B9" t="s" s="4">
        <v>1197</v>
      </c>
      <c r="C9" t="s" s="4">
        <v>1198</v>
      </c>
    </row>
    <row r="10" ht="45.0" customHeight="true">
      <c r="A10" t="s" s="4">
        <v>186</v>
      </c>
      <c r="B10" t="s" s="4">
        <v>1199</v>
      </c>
      <c r="C10" t="s" s="4">
        <v>1200</v>
      </c>
    </row>
    <row r="11" ht="45.0" customHeight="true">
      <c r="A11" t="s" s="4">
        <v>190</v>
      </c>
      <c r="B11" t="s" s="4">
        <v>1201</v>
      </c>
      <c r="C11" t="s" s="4">
        <v>1202</v>
      </c>
    </row>
    <row r="12" ht="45.0" customHeight="true">
      <c r="A12" t="s" s="4">
        <v>200</v>
      </c>
      <c r="B12" t="s" s="4">
        <v>1203</v>
      </c>
      <c r="C12" t="s" s="4">
        <v>1204</v>
      </c>
    </row>
    <row r="13" ht="45.0" customHeight="true">
      <c r="A13" t="s" s="4">
        <v>210</v>
      </c>
      <c r="B13" t="s" s="4">
        <v>1205</v>
      </c>
      <c r="C13" t="s" s="4">
        <v>1206</v>
      </c>
    </row>
    <row r="14" ht="45.0" customHeight="true">
      <c r="A14" t="s" s="4">
        <v>214</v>
      </c>
      <c r="B14" t="s" s="4">
        <v>1207</v>
      </c>
      <c r="C14" t="s" s="4">
        <v>1208</v>
      </c>
    </row>
    <row r="15" ht="45.0" customHeight="true">
      <c r="A15" t="s" s="4">
        <v>219</v>
      </c>
      <c r="B15" t="s" s="4">
        <v>1209</v>
      </c>
      <c r="C15" t="s" s="4">
        <v>1210</v>
      </c>
    </row>
    <row r="16" ht="45.0" customHeight="true">
      <c r="A16" t="s" s="4">
        <v>225</v>
      </c>
      <c r="B16" t="s" s="4">
        <v>1211</v>
      </c>
      <c r="C16" t="s" s="4">
        <v>1212</v>
      </c>
    </row>
    <row r="17" ht="45.0" customHeight="true">
      <c r="A17" t="s" s="4">
        <v>237</v>
      </c>
      <c r="B17" t="s" s="4">
        <v>1213</v>
      </c>
      <c r="C17" t="s" s="4">
        <v>1214</v>
      </c>
    </row>
    <row r="18" ht="45.0" customHeight="true">
      <c r="A18" t="s" s="4">
        <v>241</v>
      </c>
      <c r="B18" t="s" s="4">
        <v>1215</v>
      </c>
      <c r="C18" t="s" s="4">
        <v>1216</v>
      </c>
    </row>
    <row r="19" ht="45.0" customHeight="true">
      <c r="A19" t="s" s="4">
        <v>252</v>
      </c>
      <c r="B19" t="s" s="4">
        <v>1217</v>
      </c>
      <c r="C19" t="s" s="4">
        <v>1218</v>
      </c>
    </row>
    <row r="20" ht="45.0" customHeight="true">
      <c r="A20" t="s" s="4">
        <v>258</v>
      </c>
      <c r="B20" t="s" s="4">
        <v>1219</v>
      </c>
      <c r="C20" t="s" s="4">
        <v>1220</v>
      </c>
    </row>
    <row r="21" ht="45.0" customHeight="true">
      <c r="A21" t="s" s="4">
        <v>267</v>
      </c>
      <c r="B21" t="s" s="4">
        <v>1221</v>
      </c>
      <c r="C21" t="s" s="4">
        <v>1222</v>
      </c>
    </row>
    <row r="22" ht="45.0" customHeight="true">
      <c r="A22" t="s" s="4">
        <v>272</v>
      </c>
      <c r="B22" t="s" s="4">
        <v>1223</v>
      </c>
      <c r="C22" t="s" s="4">
        <v>1224</v>
      </c>
    </row>
    <row r="23" ht="45.0" customHeight="true">
      <c r="A23" t="s" s="4">
        <v>279</v>
      </c>
      <c r="B23" t="s" s="4">
        <v>1225</v>
      </c>
      <c r="C23" t="s" s="4">
        <v>1226</v>
      </c>
    </row>
    <row r="24" ht="45.0" customHeight="true">
      <c r="A24" t="s" s="4">
        <v>286</v>
      </c>
      <c r="B24" t="s" s="4">
        <v>1227</v>
      </c>
      <c r="C24" t="s" s="4">
        <v>1228</v>
      </c>
    </row>
    <row r="25" ht="45.0" customHeight="true">
      <c r="A25" t="s" s="4">
        <v>290</v>
      </c>
      <c r="B25" t="s" s="4">
        <v>1229</v>
      </c>
      <c r="C25" t="s" s="4">
        <v>1230</v>
      </c>
    </row>
    <row r="26" ht="45.0" customHeight="true">
      <c r="A26" t="s" s="4">
        <v>297</v>
      </c>
      <c r="B26" t="s" s="4">
        <v>1231</v>
      </c>
      <c r="C26" t="s" s="4">
        <v>1232</v>
      </c>
    </row>
    <row r="27" ht="45.0" customHeight="true">
      <c r="A27" t="s" s="4">
        <v>303</v>
      </c>
      <c r="B27" t="s" s="4">
        <v>1233</v>
      </c>
      <c r="C27" t="s" s="4">
        <v>1234</v>
      </c>
    </row>
    <row r="28" ht="45.0" customHeight="true">
      <c r="A28" t="s" s="4">
        <v>307</v>
      </c>
      <c r="B28" t="s" s="4">
        <v>1235</v>
      </c>
      <c r="C28" t="s" s="4">
        <v>1236</v>
      </c>
    </row>
    <row r="29" ht="45.0" customHeight="true">
      <c r="A29" t="s" s="4">
        <v>315</v>
      </c>
      <c r="B29" t="s" s="4">
        <v>1237</v>
      </c>
      <c r="C29" t="s" s="4">
        <v>1238</v>
      </c>
    </row>
    <row r="30" ht="45.0" customHeight="true">
      <c r="A30" t="s" s="4">
        <v>322</v>
      </c>
      <c r="B30" t="s" s="4">
        <v>1239</v>
      </c>
      <c r="C30" t="s" s="4">
        <v>1240</v>
      </c>
    </row>
    <row r="31" ht="45.0" customHeight="true">
      <c r="A31" t="s" s="4">
        <v>328</v>
      </c>
      <c r="B31" t="s" s="4">
        <v>1241</v>
      </c>
      <c r="C31" t="s" s="4">
        <v>1242</v>
      </c>
    </row>
    <row r="32" ht="45.0" customHeight="true">
      <c r="A32" t="s" s="4">
        <v>332</v>
      </c>
      <c r="B32" t="s" s="4">
        <v>1243</v>
      </c>
      <c r="C32" t="s" s="4">
        <v>1244</v>
      </c>
    </row>
    <row r="33" ht="45.0" customHeight="true">
      <c r="A33" t="s" s="4">
        <v>336</v>
      </c>
      <c r="B33" t="s" s="4">
        <v>1245</v>
      </c>
      <c r="C33" t="s" s="4">
        <v>1246</v>
      </c>
    </row>
    <row r="34" ht="45.0" customHeight="true">
      <c r="A34" t="s" s="4">
        <v>340</v>
      </c>
      <c r="B34" t="s" s="4">
        <v>1247</v>
      </c>
      <c r="C34" t="s" s="4">
        <v>1248</v>
      </c>
    </row>
    <row r="35" ht="45.0" customHeight="true">
      <c r="A35" t="s" s="4">
        <v>345</v>
      </c>
      <c r="B35" t="s" s="4">
        <v>1249</v>
      </c>
      <c r="C35" t="s" s="4">
        <v>1250</v>
      </c>
    </row>
    <row r="36" ht="45.0" customHeight="true">
      <c r="A36" t="s" s="4">
        <v>354</v>
      </c>
      <c r="B36" t="s" s="4">
        <v>1251</v>
      </c>
      <c r="C36" t="s" s="4">
        <v>1252</v>
      </c>
    </row>
    <row r="37" ht="45.0" customHeight="true">
      <c r="A37" t="s" s="4">
        <v>360</v>
      </c>
      <c r="B37" t="s" s="4">
        <v>1253</v>
      </c>
      <c r="C37" t="s" s="4">
        <v>1254</v>
      </c>
    </row>
    <row r="38" ht="45.0" customHeight="true">
      <c r="A38" t="s" s="4">
        <v>365</v>
      </c>
      <c r="B38" t="s" s="4">
        <v>1255</v>
      </c>
      <c r="C38" t="s" s="4">
        <v>1256</v>
      </c>
    </row>
    <row r="39" ht="45.0" customHeight="true">
      <c r="A39" t="s" s="4">
        <v>368</v>
      </c>
      <c r="B39" t="s" s="4">
        <v>1257</v>
      </c>
      <c r="C39" t="s" s="4">
        <v>1258</v>
      </c>
    </row>
    <row r="40" ht="45.0" customHeight="true">
      <c r="A40" t="s" s="4">
        <v>372</v>
      </c>
      <c r="B40" t="s" s="4">
        <v>1259</v>
      </c>
      <c r="C40" t="s" s="4">
        <v>1260</v>
      </c>
    </row>
    <row r="41" ht="45.0" customHeight="true">
      <c r="A41" t="s" s="4">
        <v>383</v>
      </c>
      <c r="B41" t="s" s="4">
        <v>1261</v>
      </c>
      <c r="C41" t="s" s="4">
        <v>1262</v>
      </c>
    </row>
    <row r="42" ht="45.0" customHeight="true">
      <c r="A42" t="s" s="4">
        <v>387</v>
      </c>
      <c r="B42" t="s" s="4">
        <v>1263</v>
      </c>
      <c r="C42" t="s" s="4">
        <v>1264</v>
      </c>
    </row>
    <row r="43" ht="45.0" customHeight="true">
      <c r="A43" t="s" s="4">
        <v>390</v>
      </c>
      <c r="B43" t="s" s="4">
        <v>1265</v>
      </c>
      <c r="C43" t="s" s="4">
        <v>1266</v>
      </c>
    </row>
    <row r="44" ht="45.0" customHeight="true">
      <c r="A44" t="s" s="4">
        <v>393</v>
      </c>
      <c r="B44" t="s" s="4">
        <v>1267</v>
      </c>
      <c r="C44" t="s" s="4">
        <v>1268</v>
      </c>
    </row>
    <row r="45" ht="45.0" customHeight="true">
      <c r="A45" t="s" s="4">
        <v>396</v>
      </c>
      <c r="B45" t="s" s="4">
        <v>1269</v>
      </c>
      <c r="C45" t="s" s="4">
        <v>1270</v>
      </c>
    </row>
    <row r="46" ht="45.0" customHeight="true">
      <c r="A46" t="s" s="4">
        <v>399</v>
      </c>
      <c r="B46" t="s" s="4">
        <v>1271</v>
      </c>
      <c r="C46" t="s" s="4">
        <v>1272</v>
      </c>
    </row>
    <row r="47" ht="45.0" customHeight="true">
      <c r="A47" t="s" s="4">
        <v>403</v>
      </c>
      <c r="B47" t="s" s="4">
        <v>1273</v>
      </c>
      <c r="C47" t="s" s="4">
        <v>1274</v>
      </c>
    </row>
    <row r="48" ht="45.0" customHeight="true">
      <c r="A48" t="s" s="4">
        <v>407</v>
      </c>
      <c r="B48" t="s" s="4">
        <v>1275</v>
      </c>
      <c r="C48" t="s" s="4">
        <v>1276</v>
      </c>
    </row>
    <row r="49" ht="45.0" customHeight="true">
      <c r="A49" t="s" s="4">
        <v>413</v>
      </c>
      <c r="B49" t="s" s="4">
        <v>1277</v>
      </c>
      <c r="C49" t="s" s="4">
        <v>1278</v>
      </c>
    </row>
    <row r="50" ht="45.0" customHeight="true">
      <c r="A50" t="s" s="4">
        <v>417</v>
      </c>
      <c r="B50" t="s" s="4">
        <v>1279</v>
      </c>
      <c r="C50" t="s" s="4">
        <v>1280</v>
      </c>
    </row>
    <row r="51" ht="45.0" customHeight="true">
      <c r="A51" t="s" s="4">
        <v>421</v>
      </c>
      <c r="B51" t="s" s="4">
        <v>1281</v>
      </c>
      <c r="C51" t="s" s="4">
        <v>1282</v>
      </c>
    </row>
    <row r="52" ht="45.0" customHeight="true">
      <c r="A52" t="s" s="4">
        <v>424</v>
      </c>
      <c r="B52" t="s" s="4">
        <v>1283</v>
      </c>
      <c r="C52" t="s" s="4">
        <v>1284</v>
      </c>
    </row>
    <row r="53" ht="45.0" customHeight="true">
      <c r="A53" t="s" s="4">
        <v>431</v>
      </c>
      <c r="B53" t="s" s="4">
        <v>1285</v>
      </c>
      <c r="C53" t="s" s="4">
        <v>1286</v>
      </c>
    </row>
    <row r="54" ht="45.0" customHeight="true">
      <c r="A54" t="s" s="4">
        <v>434</v>
      </c>
      <c r="B54" t="s" s="4">
        <v>1287</v>
      </c>
      <c r="C54" t="s" s="4">
        <v>1288</v>
      </c>
    </row>
    <row r="55" ht="45.0" customHeight="true">
      <c r="A55" t="s" s="4">
        <v>439</v>
      </c>
      <c r="B55" t="s" s="4">
        <v>1289</v>
      </c>
      <c r="C55" t="s" s="4">
        <v>1290</v>
      </c>
    </row>
    <row r="56" ht="45.0" customHeight="true">
      <c r="A56" t="s" s="4">
        <v>443</v>
      </c>
      <c r="B56" t="s" s="4">
        <v>1291</v>
      </c>
      <c r="C56" t="s" s="4">
        <v>1292</v>
      </c>
    </row>
    <row r="57" ht="45.0" customHeight="true">
      <c r="A57" t="s" s="4">
        <v>446</v>
      </c>
      <c r="B57" t="s" s="4">
        <v>1293</v>
      </c>
      <c r="C57" t="s" s="4">
        <v>1294</v>
      </c>
    </row>
    <row r="58" ht="45.0" customHeight="true">
      <c r="A58" t="s" s="4">
        <v>449</v>
      </c>
      <c r="B58" t="s" s="4">
        <v>1295</v>
      </c>
      <c r="C58" t="s" s="4">
        <v>1296</v>
      </c>
    </row>
    <row r="59" ht="45.0" customHeight="true">
      <c r="A59" t="s" s="4">
        <v>452</v>
      </c>
      <c r="B59" t="s" s="4">
        <v>1297</v>
      </c>
      <c r="C59" t="s" s="4">
        <v>1298</v>
      </c>
    </row>
    <row r="60" ht="45.0" customHeight="true">
      <c r="A60" t="s" s="4">
        <v>455</v>
      </c>
      <c r="B60" t="s" s="4">
        <v>1299</v>
      </c>
      <c r="C60" t="s" s="4">
        <v>1300</v>
      </c>
    </row>
    <row r="61" ht="45.0" customHeight="true">
      <c r="A61" t="s" s="4">
        <v>461</v>
      </c>
      <c r="B61" t="s" s="4">
        <v>1301</v>
      </c>
      <c r="C61" t="s" s="4">
        <v>1302</v>
      </c>
    </row>
    <row r="62" ht="45.0" customHeight="true">
      <c r="A62" t="s" s="4">
        <v>466</v>
      </c>
      <c r="B62" t="s" s="4">
        <v>1303</v>
      </c>
      <c r="C62" t="s" s="4">
        <v>1304</v>
      </c>
    </row>
    <row r="63" ht="45.0" customHeight="true">
      <c r="A63" t="s" s="4">
        <v>469</v>
      </c>
      <c r="B63" t="s" s="4">
        <v>1305</v>
      </c>
      <c r="C63" t="s" s="4">
        <v>1306</v>
      </c>
    </row>
    <row r="64" ht="45.0" customHeight="true">
      <c r="A64" t="s" s="4">
        <v>478</v>
      </c>
      <c r="B64" t="s" s="4">
        <v>1307</v>
      </c>
      <c r="C64" t="s" s="4">
        <v>1308</v>
      </c>
    </row>
    <row r="65" ht="45.0" customHeight="true">
      <c r="A65" t="s" s="4">
        <v>482</v>
      </c>
      <c r="B65" t="s" s="4">
        <v>1309</v>
      </c>
      <c r="C65" t="s" s="4">
        <v>1310</v>
      </c>
    </row>
    <row r="66" ht="45.0" customHeight="true">
      <c r="A66" t="s" s="4">
        <v>485</v>
      </c>
      <c r="B66" t="s" s="4">
        <v>1311</v>
      </c>
      <c r="C66" t="s" s="4">
        <v>1312</v>
      </c>
    </row>
    <row r="67" ht="45.0" customHeight="true">
      <c r="A67" t="s" s="4">
        <v>488</v>
      </c>
      <c r="B67" t="s" s="4">
        <v>1313</v>
      </c>
      <c r="C67" t="s" s="4">
        <v>1314</v>
      </c>
    </row>
    <row r="68" ht="45.0" customHeight="true">
      <c r="A68" t="s" s="4">
        <v>491</v>
      </c>
      <c r="B68" t="s" s="4">
        <v>1315</v>
      </c>
      <c r="C68" t="s" s="4">
        <v>1316</v>
      </c>
    </row>
    <row r="69" ht="45.0" customHeight="true">
      <c r="A69" t="s" s="4">
        <v>497</v>
      </c>
      <c r="B69" t="s" s="4">
        <v>1317</v>
      </c>
      <c r="C69" t="s" s="4">
        <v>1318</v>
      </c>
    </row>
    <row r="70" ht="45.0" customHeight="true">
      <c r="A70" t="s" s="4">
        <v>502</v>
      </c>
      <c r="B70" t="s" s="4">
        <v>1319</v>
      </c>
      <c r="C70" t="s" s="4">
        <v>1320</v>
      </c>
    </row>
    <row r="71" ht="45.0" customHeight="true">
      <c r="A71" t="s" s="4">
        <v>508</v>
      </c>
      <c r="B71" t="s" s="4">
        <v>1321</v>
      </c>
      <c r="C71" t="s" s="4">
        <v>1322</v>
      </c>
    </row>
    <row r="72" ht="45.0" customHeight="true">
      <c r="A72" t="s" s="4">
        <v>512</v>
      </c>
      <c r="B72" t="s" s="4">
        <v>1323</v>
      </c>
      <c r="C72" t="s" s="4">
        <v>1324</v>
      </c>
    </row>
    <row r="73" ht="45.0" customHeight="true">
      <c r="A73" t="s" s="4">
        <v>515</v>
      </c>
      <c r="B73" t="s" s="4">
        <v>1325</v>
      </c>
      <c r="C73" t="s" s="4">
        <v>1326</v>
      </c>
    </row>
    <row r="74" ht="45.0" customHeight="true">
      <c r="A74" t="s" s="4">
        <v>519</v>
      </c>
      <c r="B74" t="s" s="4">
        <v>1327</v>
      </c>
      <c r="C74" t="s" s="4">
        <v>1328</v>
      </c>
    </row>
    <row r="75" ht="45.0" customHeight="true">
      <c r="A75" t="s" s="4">
        <v>525</v>
      </c>
      <c r="B75" t="s" s="4">
        <v>1329</v>
      </c>
      <c r="C75" t="s" s="4">
        <v>1330</v>
      </c>
    </row>
    <row r="76" ht="45.0" customHeight="true">
      <c r="A76" t="s" s="4">
        <v>529</v>
      </c>
      <c r="B76" t="s" s="4">
        <v>1331</v>
      </c>
      <c r="C76" t="s" s="4">
        <v>1332</v>
      </c>
    </row>
    <row r="77" ht="45.0" customHeight="true">
      <c r="A77" t="s" s="4">
        <v>534</v>
      </c>
      <c r="B77" t="s" s="4">
        <v>1333</v>
      </c>
      <c r="C77" t="s" s="4">
        <v>1334</v>
      </c>
    </row>
    <row r="78" ht="45.0" customHeight="true">
      <c r="A78" t="s" s="4">
        <v>539</v>
      </c>
      <c r="B78" t="s" s="4">
        <v>1335</v>
      </c>
      <c r="C78" t="s" s="4">
        <v>1336</v>
      </c>
    </row>
    <row r="79" ht="45.0" customHeight="true">
      <c r="A79" t="s" s="4">
        <v>542</v>
      </c>
      <c r="B79" t="s" s="4">
        <v>1337</v>
      </c>
      <c r="C79" t="s" s="4">
        <v>1338</v>
      </c>
    </row>
    <row r="80" ht="45.0" customHeight="true">
      <c r="A80" t="s" s="4">
        <v>545</v>
      </c>
      <c r="B80" t="s" s="4">
        <v>1339</v>
      </c>
      <c r="C80" t="s" s="4">
        <v>1340</v>
      </c>
    </row>
    <row r="81" ht="45.0" customHeight="true">
      <c r="A81" t="s" s="4">
        <v>548</v>
      </c>
      <c r="B81" t="s" s="4">
        <v>1341</v>
      </c>
      <c r="C81" t="s" s="4">
        <v>1342</v>
      </c>
    </row>
    <row r="82" ht="45.0" customHeight="true">
      <c r="A82" t="s" s="4">
        <v>555</v>
      </c>
      <c r="B82" t="s" s="4">
        <v>1343</v>
      </c>
      <c r="C82" t="s" s="4">
        <v>1344</v>
      </c>
    </row>
    <row r="83" ht="45.0" customHeight="true">
      <c r="A83" t="s" s="4">
        <v>560</v>
      </c>
      <c r="B83" t="s" s="4">
        <v>1345</v>
      </c>
      <c r="C83" t="s" s="4">
        <v>1346</v>
      </c>
    </row>
    <row r="84" ht="45.0" customHeight="true">
      <c r="A84" t="s" s="4">
        <v>563</v>
      </c>
      <c r="B84" t="s" s="4">
        <v>1347</v>
      </c>
      <c r="C84" t="s" s="4">
        <v>1348</v>
      </c>
    </row>
    <row r="85" ht="45.0" customHeight="true">
      <c r="A85" t="s" s="4">
        <v>567</v>
      </c>
      <c r="B85" t="s" s="4">
        <v>1349</v>
      </c>
      <c r="C85" t="s" s="4">
        <v>1350</v>
      </c>
    </row>
    <row r="86" ht="45.0" customHeight="true">
      <c r="A86" t="s" s="4">
        <v>572</v>
      </c>
      <c r="B86" t="s" s="4">
        <v>1351</v>
      </c>
      <c r="C86" t="s" s="4">
        <v>1352</v>
      </c>
    </row>
    <row r="87" ht="45.0" customHeight="true">
      <c r="A87" t="s" s="4">
        <v>576</v>
      </c>
      <c r="B87" t="s" s="4">
        <v>1353</v>
      </c>
      <c r="C87" t="s" s="4">
        <v>1354</v>
      </c>
    </row>
    <row r="88" ht="45.0" customHeight="true">
      <c r="A88" t="s" s="4">
        <v>581</v>
      </c>
      <c r="B88" t="s" s="4">
        <v>1355</v>
      </c>
      <c r="C88" t="s" s="4">
        <v>1356</v>
      </c>
    </row>
    <row r="89" ht="45.0" customHeight="true">
      <c r="A89" t="s" s="4">
        <v>585</v>
      </c>
      <c r="B89" t="s" s="4">
        <v>1357</v>
      </c>
      <c r="C89" t="s" s="4">
        <v>1358</v>
      </c>
    </row>
    <row r="90" ht="45.0" customHeight="true">
      <c r="A90" t="s" s="4">
        <v>590</v>
      </c>
      <c r="B90" t="s" s="4">
        <v>1359</v>
      </c>
      <c r="C90" t="s" s="4">
        <v>1360</v>
      </c>
    </row>
    <row r="91" ht="45.0" customHeight="true">
      <c r="A91" t="s" s="4">
        <v>594</v>
      </c>
      <c r="B91" t="s" s="4">
        <v>1361</v>
      </c>
      <c r="C91" t="s" s="4">
        <v>1362</v>
      </c>
    </row>
    <row r="92" ht="45.0" customHeight="true">
      <c r="A92" t="s" s="4">
        <v>599</v>
      </c>
      <c r="B92" t="s" s="4">
        <v>1363</v>
      </c>
      <c r="C92" t="s" s="4">
        <v>1364</v>
      </c>
    </row>
    <row r="93" ht="45.0" customHeight="true">
      <c r="A93" t="s" s="4">
        <v>604</v>
      </c>
      <c r="B93" t="s" s="4">
        <v>1365</v>
      </c>
      <c r="C93" t="s" s="4">
        <v>1366</v>
      </c>
    </row>
    <row r="94" ht="45.0" customHeight="true">
      <c r="A94" t="s" s="4">
        <v>615</v>
      </c>
      <c r="B94" t="s" s="4">
        <v>1367</v>
      </c>
      <c r="C94" t="s" s="4">
        <v>1368</v>
      </c>
    </row>
    <row r="95" ht="45.0" customHeight="true">
      <c r="A95" t="s" s="4">
        <v>620</v>
      </c>
      <c r="B95" t="s" s="4">
        <v>1369</v>
      </c>
      <c r="C95" t="s" s="4">
        <v>1370</v>
      </c>
    </row>
    <row r="96" ht="45.0" customHeight="true">
      <c r="A96" t="s" s="4">
        <v>628</v>
      </c>
      <c r="B96" t="s" s="4">
        <v>1371</v>
      </c>
      <c r="C96" t="s" s="4">
        <v>1372</v>
      </c>
    </row>
    <row r="97" ht="45.0" customHeight="true">
      <c r="A97" t="s" s="4">
        <v>632</v>
      </c>
      <c r="B97" t="s" s="4">
        <v>1373</v>
      </c>
      <c r="C97" t="s" s="4">
        <v>1374</v>
      </c>
    </row>
    <row r="98" ht="45.0" customHeight="true">
      <c r="A98" t="s" s="4">
        <v>640</v>
      </c>
      <c r="B98" t="s" s="4">
        <v>1375</v>
      </c>
      <c r="C98" t="s" s="4">
        <v>1376</v>
      </c>
    </row>
    <row r="99" ht="45.0" customHeight="true">
      <c r="A99" t="s" s="4">
        <v>644</v>
      </c>
      <c r="B99" t="s" s="4">
        <v>1377</v>
      </c>
      <c r="C99" t="s" s="4">
        <v>1378</v>
      </c>
    </row>
    <row r="100" ht="45.0" customHeight="true">
      <c r="A100" t="s" s="4">
        <v>649</v>
      </c>
      <c r="B100" t="s" s="4">
        <v>1379</v>
      </c>
      <c r="C100" t="s" s="4">
        <v>1380</v>
      </c>
    </row>
    <row r="101" ht="45.0" customHeight="true">
      <c r="A101" t="s" s="4">
        <v>652</v>
      </c>
      <c r="B101" t="s" s="4">
        <v>1381</v>
      </c>
      <c r="C101" t="s" s="4">
        <v>1382</v>
      </c>
    </row>
    <row r="102" ht="45.0" customHeight="true">
      <c r="A102" t="s" s="4">
        <v>655</v>
      </c>
      <c r="B102" t="s" s="4">
        <v>1383</v>
      </c>
      <c r="C102" t="s" s="4">
        <v>1384</v>
      </c>
    </row>
    <row r="103" ht="45.0" customHeight="true">
      <c r="A103" t="s" s="4">
        <v>659</v>
      </c>
      <c r="B103" t="s" s="4">
        <v>1385</v>
      </c>
      <c r="C103" t="s" s="4">
        <v>1386</v>
      </c>
    </row>
    <row r="104" ht="45.0" customHeight="true">
      <c r="A104" t="s" s="4">
        <v>663</v>
      </c>
      <c r="B104" t="s" s="4">
        <v>1387</v>
      </c>
      <c r="C104" t="s" s="4">
        <v>1388</v>
      </c>
    </row>
    <row r="105" ht="45.0" customHeight="true">
      <c r="A105" t="s" s="4">
        <v>668</v>
      </c>
      <c r="B105" t="s" s="4">
        <v>1389</v>
      </c>
      <c r="C105" t="s" s="4">
        <v>1390</v>
      </c>
    </row>
    <row r="106" ht="45.0" customHeight="true">
      <c r="A106" t="s" s="4">
        <v>671</v>
      </c>
      <c r="B106" t="s" s="4">
        <v>1391</v>
      </c>
      <c r="C106" t="s" s="4">
        <v>1392</v>
      </c>
    </row>
    <row r="107" ht="45.0" customHeight="true">
      <c r="A107" t="s" s="4">
        <v>674</v>
      </c>
      <c r="B107" t="s" s="4">
        <v>1393</v>
      </c>
      <c r="C107" t="s" s="4">
        <v>1394</v>
      </c>
    </row>
    <row r="108" ht="45.0" customHeight="true">
      <c r="A108" t="s" s="4">
        <v>677</v>
      </c>
      <c r="B108" t="s" s="4">
        <v>1395</v>
      </c>
      <c r="C108" t="s" s="4">
        <v>1396</v>
      </c>
    </row>
    <row r="109" ht="45.0" customHeight="true">
      <c r="A109" t="s" s="4">
        <v>681</v>
      </c>
      <c r="B109" t="s" s="4">
        <v>1397</v>
      </c>
      <c r="C109" t="s" s="4">
        <v>1398</v>
      </c>
    </row>
    <row r="110" ht="45.0" customHeight="true">
      <c r="A110" t="s" s="4">
        <v>685</v>
      </c>
      <c r="B110" t="s" s="4">
        <v>1399</v>
      </c>
      <c r="C110" t="s" s="4">
        <v>1400</v>
      </c>
    </row>
    <row r="111" ht="45.0" customHeight="true">
      <c r="A111" t="s" s="4">
        <v>688</v>
      </c>
      <c r="B111" t="s" s="4">
        <v>1401</v>
      </c>
      <c r="C111" t="s" s="4">
        <v>1402</v>
      </c>
    </row>
    <row r="112" ht="45.0" customHeight="true">
      <c r="A112" t="s" s="4">
        <v>691</v>
      </c>
      <c r="B112" t="s" s="4">
        <v>1403</v>
      </c>
      <c r="C112" t="s" s="4">
        <v>1404</v>
      </c>
    </row>
    <row r="113" ht="45.0" customHeight="true">
      <c r="A113" t="s" s="4">
        <v>694</v>
      </c>
      <c r="B113" t="s" s="4">
        <v>1405</v>
      </c>
      <c r="C113" t="s" s="4">
        <v>1406</v>
      </c>
    </row>
    <row r="114" ht="45.0" customHeight="true">
      <c r="A114" t="s" s="4">
        <v>697</v>
      </c>
      <c r="B114" t="s" s="4">
        <v>1407</v>
      </c>
      <c r="C114" t="s" s="4">
        <v>1408</v>
      </c>
    </row>
    <row r="115" ht="45.0" customHeight="true">
      <c r="A115" t="s" s="4">
        <v>701</v>
      </c>
      <c r="B115" t="s" s="4">
        <v>1409</v>
      </c>
      <c r="C115" t="s" s="4">
        <v>1410</v>
      </c>
    </row>
    <row r="116" ht="45.0" customHeight="true">
      <c r="A116" t="s" s="4">
        <v>706</v>
      </c>
      <c r="B116" t="s" s="4">
        <v>1411</v>
      </c>
      <c r="C116" t="s" s="4">
        <v>1412</v>
      </c>
    </row>
    <row r="117" ht="45.0" customHeight="true">
      <c r="A117" t="s" s="4">
        <v>710</v>
      </c>
      <c r="B117" t="s" s="4">
        <v>1413</v>
      </c>
      <c r="C117" t="s" s="4">
        <v>1414</v>
      </c>
    </row>
    <row r="118" ht="45.0" customHeight="true">
      <c r="A118" t="s" s="4">
        <v>717</v>
      </c>
      <c r="B118" t="s" s="4">
        <v>1415</v>
      </c>
      <c r="C118" t="s" s="4">
        <v>1416</v>
      </c>
    </row>
    <row r="119" ht="45.0" customHeight="true">
      <c r="A119" t="s" s="4">
        <v>722</v>
      </c>
      <c r="B119" t="s" s="4">
        <v>1417</v>
      </c>
      <c r="C119" t="s" s="4">
        <v>1418</v>
      </c>
    </row>
    <row r="120" ht="45.0" customHeight="true">
      <c r="A120" t="s" s="4">
        <v>726</v>
      </c>
      <c r="B120" t="s" s="4">
        <v>1419</v>
      </c>
      <c r="C120" t="s" s="4">
        <v>1420</v>
      </c>
    </row>
    <row r="121" ht="45.0" customHeight="true">
      <c r="A121" t="s" s="4">
        <v>732</v>
      </c>
      <c r="B121" t="s" s="4">
        <v>1421</v>
      </c>
      <c r="C121" t="s" s="4">
        <v>1422</v>
      </c>
    </row>
    <row r="122" ht="45.0" customHeight="true">
      <c r="A122" t="s" s="4">
        <v>739</v>
      </c>
      <c r="B122" t="s" s="4">
        <v>1423</v>
      </c>
      <c r="C122" t="s" s="4">
        <v>1424</v>
      </c>
    </row>
    <row r="123" ht="45.0" customHeight="true">
      <c r="A123" t="s" s="4">
        <v>742</v>
      </c>
      <c r="B123" t="s" s="4">
        <v>1425</v>
      </c>
      <c r="C123" t="s" s="4">
        <v>1426</v>
      </c>
    </row>
    <row r="124" ht="45.0" customHeight="true">
      <c r="A124" t="s" s="4">
        <v>745</v>
      </c>
      <c r="B124" t="s" s="4">
        <v>1427</v>
      </c>
      <c r="C124" t="s" s="4">
        <v>1428</v>
      </c>
    </row>
    <row r="125" ht="45.0" customHeight="true">
      <c r="A125" t="s" s="4">
        <v>748</v>
      </c>
      <c r="B125" t="s" s="4">
        <v>1429</v>
      </c>
      <c r="C125" t="s" s="4">
        <v>1430</v>
      </c>
    </row>
    <row r="126" ht="45.0" customHeight="true">
      <c r="A126" t="s" s="4">
        <v>751</v>
      </c>
      <c r="B126" t="s" s="4">
        <v>1431</v>
      </c>
      <c r="C126" t="s" s="4">
        <v>1432</v>
      </c>
    </row>
    <row r="127" ht="45.0" customHeight="true">
      <c r="A127" t="s" s="4">
        <v>758</v>
      </c>
      <c r="B127" t="s" s="4">
        <v>1433</v>
      </c>
      <c r="C127" t="s" s="4">
        <v>1434</v>
      </c>
    </row>
    <row r="128" ht="45.0" customHeight="true">
      <c r="A128" t="s" s="4">
        <v>762</v>
      </c>
      <c r="B128" t="s" s="4">
        <v>1435</v>
      </c>
      <c r="C128" t="s" s="4">
        <v>1436</v>
      </c>
    </row>
    <row r="129" ht="45.0" customHeight="true">
      <c r="A129" t="s" s="4">
        <v>765</v>
      </c>
      <c r="B129" t="s" s="4">
        <v>1437</v>
      </c>
      <c r="C129" t="s" s="4">
        <v>1438</v>
      </c>
    </row>
    <row r="130" ht="45.0" customHeight="true">
      <c r="A130" t="s" s="4">
        <v>770</v>
      </c>
      <c r="B130" t="s" s="4">
        <v>1439</v>
      </c>
      <c r="C130" t="s" s="4">
        <v>1440</v>
      </c>
    </row>
    <row r="131" ht="45.0" customHeight="true">
      <c r="A131" t="s" s="4">
        <v>775</v>
      </c>
      <c r="B131" t="s" s="4">
        <v>1441</v>
      </c>
      <c r="C131" t="s" s="4">
        <v>1442</v>
      </c>
    </row>
    <row r="132" ht="45.0" customHeight="true">
      <c r="A132" t="s" s="4">
        <v>781</v>
      </c>
      <c r="B132" t="s" s="4">
        <v>1443</v>
      </c>
      <c r="C132" t="s" s="4">
        <v>1444</v>
      </c>
    </row>
    <row r="133" ht="45.0" customHeight="true">
      <c r="A133" t="s" s="4">
        <v>784</v>
      </c>
      <c r="B133" t="s" s="4">
        <v>1445</v>
      </c>
      <c r="C133" t="s" s="4">
        <v>1446</v>
      </c>
    </row>
    <row r="134" ht="45.0" customHeight="true">
      <c r="A134" t="s" s="4">
        <v>788</v>
      </c>
      <c r="B134" t="s" s="4">
        <v>1447</v>
      </c>
      <c r="C134" t="s" s="4">
        <v>1448</v>
      </c>
    </row>
    <row r="135" ht="45.0" customHeight="true">
      <c r="A135" t="s" s="4">
        <v>791</v>
      </c>
      <c r="B135" t="s" s="4">
        <v>1449</v>
      </c>
      <c r="C135" t="s" s="4">
        <v>1450</v>
      </c>
    </row>
    <row r="136" ht="45.0" customHeight="true">
      <c r="A136" t="s" s="4">
        <v>795</v>
      </c>
      <c r="B136" t="s" s="4">
        <v>1451</v>
      </c>
      <c r="C136" t="s" s="4">
        <v>1452</v>
      </c>
    </row>
    <row r="137" ht="45.0" customHeight="true">
      <c r="A137" t="s" s="4">
        <v>798</v>
      </c>
      <c r="B137" t="s" s="4">
        <v>1453</v>
      </c>
      <c r="C137" t="s" s="4">
        <v>1454</v>
      </c>
    </row>
    <row r="138" ht="45.0" customHeight="true">
      <c r="A138" t="s" s="4">
        <v>804</v>
      </c>
      <c r="B138" t="s" s="4">
        <v>1455</v>
      </c>
      <c r="C138" t="s" s="4">
        <v>1456</v>
      </c>
    </row>
    <row r="139" ht="45.0" customHeight="true">
      <c r="A139" t="s" s="4">
        <v>811</v>
      </c>
      <c r="B139" t="s" s="4">
        <v>1457</v>
      </c>
      <c r="C139" t="s" s="4">
        <v>1458</v>
      </c>
    </row>
    <row r="140" ht="45.0" customHeight="true">
      <c r="A140" t="s" s="4">
        <v>817</v>
      </c>
      <c r="B140" t="s" s="4">
        <v>1459</v>
      </c>
      <c r="C140" t="s" s="4">
        <v>1460</v>
      </c>
    </row>
    <row r="141" ht="45.0" customHeight="true">
      <c r="A141" t="s" s="4">
        <v>821</v>
      </c>
      <c r="B141" t="s" s="4">
        <v>1461</v>
      </c>
      <c r="C141" t="s" s="4">
        <v>1462</v>
      </c>
    </row>
    <row r="142" ht="45.0" customHeight="true">
      <c r="A142" t="s" s="4">
        <v>825</v>
      </c>
      <c r="B142" t="s" s="4">
        <v>1463</v>
      </c>
      <c r="C142" t="s" s="4">
        <v>1464</v>
      </c>
    </row>
    <row r="143" ht="45.0" customHeight="true">
      <c r="A143" t="s" s="4">
        <v>830</v>
      </c>
      <c r="B143" t="s" s="4">
        <v>1465</v>
      </c>
      <c r="C143" t="s" s="4">
        <v>1466</v>
      </c>
    </row>
    <row r="144" ht="45.0" customHeight="true">
      <c r="A144" t="s" s="4">
        <v>833</v>
      </c>
      <c r="B144" t="s" s="4">
        <v>1467</v>
      </c>
      <c r="C144" t="s" s="4">
        <v>1468</v>
      </c>
    </row>
    <row r="145" ht="45.0" customHeight="true">
      <c r="A145" t="s" s="4">
        <v>838</v>
      </c>
      <c r="B145" t="s" s="4">
        <v>1469</v>
      </c>
      <c r="C145" t="s" s="4">
        <v>1470</v>
      </c>
    </row>
    <row r="146" ht="45.0" customHeight="true">
      <c r="A146" t="s" s="4">
        <v>841</v>
      </c>
      <c r="B146" t="s" s="4">
        <v>1471</v>
      </c>
      <c r="C146" t="s" s="4">
        <v>1472</v>
      </c>
    </row>
    <row r="147" ht="45.0" customHeight="true">
      <c r="A147" t="s" s="4">
        <v>846</v>
      </c>
      <c r="B147" t="s" s="4">
        <v>1473</v>
      </c>
      <c r="C147" t="s" s="4">
        <v>1474</v>
      </c>
    </row>
    <row r="148" ht="45.0" customHeight="true">
      <c r="A148" t="s" s="4">
        <v>851</v>
      </c>
      <c r="B148" t="s" s="4">
        <v>1475</v>
      </c>
      <c r="C148" t="s" s="4">
        <v>1476</v>
      </c>
    </row>
    <row r="149" ht="45.0" customHeight="true">
      <c r="A149" t="s" s="4">
        <v>855</v>
      </c>
      <c r="B149" t="s" s="4">
        <v>1477</v>
      </c>
      <c r="C149" t="s" s="4">
        <v>1478</v>
      </c>
    </row>
    <row r="150" ht="45.0" customHeight="true">
      <c r="A150" t="s" s="4">
        <v>860</v>
      </c>
      <c r="B150" t="s" s="4">
        <v>1479</v>
      </c>
      <c r="C150" t="s" s="4">
        <v>1480</v>
      </c>
    </row>
    <row r="151" ht="45.0" customHeight="true">
      <c r="A151" t="s" s="4">
        <v>865</v>
      </c>
      <c r="B151" t="s" s="4">
        <v>1481</v>
      </c>
      <c r="C151" t="s" s="4">
        <v>1482</v>
      </c>
    </row>
    <row r="152" ht="45.0" customHeight="true">
      <c r="A152" t="s" s="4">
        <v>872</v>
      </c>
      <c r="B152" t="s" s="4">
        <v>1483</v>
      </c>
      <c r="C152" t="s" s="4">
        <v>1484</v>
      </c>
    </row>
    <row r="153" ht="45.0" customHeight="true">
      <c r="A153" t="s" s="4">
        <v>878</v>
      </c>
      <c r="B153" t="s" s="4">
        <v>1485</v>
      </c>
      <c r="C153" t="s" s="4">
        <v>1486</v>
      </c>
    </row>
    <row r="154" ht="45.0" customHeight="true">
      <c r="A154" t="s" s="4">
        <v>883</v>
      </c>
      <c r="B154" t="s" s="4">
        <v>1487</v>
      </c>
      <c r="C154" t="s" s="4">
        <v>1488</v>
      </c>
    </row>
    <row r="155" ht="45.0" customHeight="true">
      <c r="A155" t="s" s="4">
        <v>889</v>
      </c>
      <c r="B155" t="s" s="4">
        <v>1489</v>
      </c>
      <c r="C155" t="s" s="4">
        <v>1490</v>
      </c>
    </row>
    <row r="156" ht="45.0" customHeight="true">
      <c r="A156" t="s" s="4">
        <v>894</v>
      </c>
      <c r="B156" t="s" s="4">
        <v>1491</v>
      </c>
      <c r="C156" t="s" s="4">
        <v>1492</v>
      </c>
    </row>
    <row r="157" ht="45.0" customHeight="true">
      <c r="A157" t="s" s="4">
        <v>900</v>
      </c>
      <c r="B157" t="s" s="4">
        <v>1493</v>
      </c>
      <c r="C157" t="s" s="4">
        <v>1494</v>
      </c>
    </row>
    <row r="158" ht="45.0" customHeight="true">
      <c r="A158" t="s" s="4">
        <v>903</v>
      </c>
      <c r="B158" t="s" s="4">
        <v>1495</v>
      </c>
      <c r="C158" t="s" s="4">
        <v>1496</v>
      </c>
    </row>
    <row r="159" ht="45.0" customHeight="true">
      <c r="A159" t="s" s="4">
        <v>907</v>
      </c>
      <c r="B159" t="s" s="4">
        <v>1497</v>
      </c>
      <c r="C159" t="s" s="4">
        <v>1498</v>
      </c>
    </row>
    <row r="160" ht="45.0" customHeight="true">
      <c r="A160" t="s" s="4">
        <v>911</v>
      </c>
      <c r="B160" t="s" s="4">
        <v>1499</v>
      </c>
      <c r="C160" t="s" s="4">
        <v>1500</v>
      </c>
    </row>
    <row r="161" ht="45.0" customHeight="true">
      <c r="A161" t="s" s="4">
        <v>915</v>
      </c>
      <c r="B161" t="s" s="4">
        <v>1501</v>
      </c>
      <c r="C161" t="s" s="4">
        <v>1502</v>
      </c>
    </row>
    <row r="162" ht="45.0" customHeight="true">
      <c r="A162" t="s" s="4">
        <v>920</v>
      </c>
      <c r="B162" t="s" s="4">
        <v>1503</v>
      </c>
      <c r="C162" t="s" s="4">
        <v>1504</v>
      </c>
    </row>
    <row r="163" ht="45.0" customHeight="true">
      <c r="A163" t="s" s="4">
        <v>925</v>
      </c>
      <c r="B163" t="s" s="4">
        <v>1505</v>
      </c>
      <c r="C163" t="s" s="4">
        <v>1506</v>
      </c>
    </row>
    <row r="164" ht="45.0" customHeight="true">
      <c r="A164" t="s" s="4">
        <v>929</v>
      </c>
      <c r="B164" t="s" s="4">
        <v>1507</v>
      </c>
      <c r="C164" t="s" s="4">
        <v>1508</v>
      </c>
    </row>
    <row r="165" ht="45.0" customHeight="true">
      <c r="A165" t="s" s="4">
        <v>932</v>
      </c>
      <c r="B165" t="s" s="4">
        <v>1509</v>
      </c>
      <c r="C165" t="s" s="4">
        <v>1510</v>
      </c>
    </row>
    <row r="166" ht="45.0" customHeight="true">
      <c r="A166" t="s" s="4">
        <v>936</v>
      </c>
      <c r="B166" t="s" s="4">
        <v>1511</v>
      </c>
      <c r="C166" t="s" s="4">
        <v>1512</v>
      </c>
    </row>
    <row r="167" ht="45.0" customHeight="true">
      <c r="A167" t="s" s="4">
        <v>941</v>
      </c>
      <c r="B167" t="s" s="4">
        <v>1513</v>
      </c>
      <c r="C167" t="s" s="4">
        <v>1514</v>
      </c>
    </row>
    <row r="168" ht="45.0" customHeight="true">
      <c r="A168" t="s" s="4">
        <v>944</v>
      </c>
      <c r="B168" t="s" s="4">
        <v>1515</v>
      </c>
      <c r="C168" t="s" s="4">
        <v>1516</v>
      </c>
    </row>
    <row r="169" ht="45.0" customHeight="true">
      <c r="A169" t="s" s="4">
        <v>948</v>
      </c>
      <c r="B169" t="s" s="4">
        <v>1517</v>
      </c>
      <c r="C169" t="s" s="4">
        <v>1518</v>
      </c>
    </row>
    <row r="170" ht="45.0" customHeight="true">
      <c r="A170" t="s" s="4">
        <v>951</v>
      </c>
      <c r="B170" t="s" s="4">
        <v>1519</v>
      </c>
      <c r="C170" t="s" s="4">
        <v>1520</v>
      </c>
    </row>
    <row r="171" ht="45.0" customHeight="true">
      <c r="A171" t="s" s="4">
        <v>954</v>
      </c>
      <c r="B171" t="s" s="4">
        <v>1521</v>
      </c>
      <c r="C171" t="s" s="4">
        <v>1522</v>
      </c>
    </row>
    <row r="172" ht="45.0" customHeight="true">
      <c r="A172" t="s" s="4">
        <v>958</v>
      </c>
      <c r="B172" t="s" s="4">
        <v>1523</v>
      </c>
      <c r="C172" t="s" s="4">
        <v>1524</v>
      </c>
    </row>
    <row r="173" ht="45.0" customHeight="true">
      <c r="A173" t="s" s="4">
        <v>964</v>
      </c>
      <c r="B173" t="s" s="4">
        <v>1525</v>
      </c>
      <c r="C173" t="s" s="4">
        <v>1526</v>
      </c>
    </row>
    <row r="174" ht="45.0" customHeight="true">
      <c r="A174" t="s" s="4">
        <v>968</v>
      </c>
      <c r="B174" t="s" s="4">
        <v>1527</v>
      </c>
      <c r="C174" t="s" s="4">
        <v>1528</v>
      </c>
    </row>
    <row r="175" ht="45.0" customHeight="true">
      <c r="A175" t="s" s="4">
        <v>971</v>
      </c>
      <c r="B175" t="s" s="4">
        <v>1529</v>
      </c>
      <c r="C175" t="s" s="4">
        <v>1530</v>
      </c>
    </row>
    <row r="176" ht="45.0" customHeight="true">
      <c r="A176" t="s" s="4">
        <v>974</v>
      </c>
      <c r="B176" t="s" s="4">
        <v>1531</v>
      </c>
      <c r="C176" t="s" s="4">
        <v>1532</v>
      </c>
    </row>
    <row r="177" ht="45.0" customHeight="true">
      <c r="A177" t="s" s="4">
        <v>977</v>
      </c>
      <c r="B177" t="s" s="4">
        <v>1533</v>
      </c>
      <c r="C177" t="s" s="4">
        <v>1534</v>
      </c>
    </row>
    <row r="178" ht="45.0" customHeight="true">
      <c r="A178" t="s" s="4">
        <v>981</v>
      </c>
      <c r="B178" t="s" s="4">
        <v>1535</v>
      </c>
      <c r="C178" t="s" s="4">
        <v>1536</v>
      </c>
    </row>
    <row r="179" ht="45.0" customHeight="true">
      <c r="A179" t="s" s="4">
        <v>986</v>
      </c>
      <c r="B179" t="s" s="4">
        <v>1537</v>
      </c>
      <c r="C179" t="s" s="4">
        <v>1538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2023-03-01T21:46:08Z</dcterms:created>
  <dc:creator>Apache POI</dc:creator>
</cp:coreProperties>
</file>