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<sst xmlns="http://schemas.openxmlformats.org/spreadsheetml/2006/main" count="957" uniqueCount="402">
  <si>
    <t>45679</t>
  </si>
  <si>
    <t>TÍTULO</t>
  </si>
  <si>
    <t>NOMBRE CORTO</t>
  </si>
  <si>
    <t>DESCRIPCIÓN</t>
  </si>
  <si>
    <t>Padrón de proveedores y contratistas</t>
  </si>
  <si>
    <t>LGTA70FXXXII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</si>
  <si>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</si>
  <si>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</si>
  <si>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</si>
  <si>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</si>
  <si>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</si>
  <si>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</si>
  <si>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</si>
  <si>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</si>
  <si>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</si>
  <si>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</si>
  <si>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</si>
  <si>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</si>
  <si>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</si>
  <si>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</si>
  <si>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</si>
  <si>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</si>
  <si>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</si>
  <si>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</si>
  <si>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</si>
  <si>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</si>
  <si>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</si>
  <si>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</si>
  <si>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</si>
  <si>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</si>
  <si>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</si>
  <si>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</si>
  <si>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</si>
  <si>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</si>
  <si>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</si>
  <si>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</si>
  <si>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</si>
  <si>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</si>
  <si>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</si>
  <si>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</si>
  <si>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</si>
  <si>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</si>
  <si>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</si>
  <si>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</si>
  <si>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</si>
  <si>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</si>
  <si>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</si>
  <si>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</si>
  <si>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</si>
  <si>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</si>
  <si>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</si>
  <si>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</si>
  <si>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</si>
  <si>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</si>
  <si>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</si>
  <si>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</si>
  <si>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</si>
  <si>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</si>
  <si>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</si>
  <si>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</si>
  <si>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</si>
  <si>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</si>
  <si>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</si>
  <si>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</si>
  <si>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</si>
  <si>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</si>
  <si>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</si>
  <si>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</si>
  <si>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</si>
  <si>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</si>
  <si>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</si>
  <si>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</si>
  <si>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</si>
  <si>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</si>
  <si>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</si>
  <si>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</si>
  <si>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</si>
  <si>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</si>
  <si>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</si>
  <si>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</si>
  <si>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</si>
  <si>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</si>
  <si>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</si>
  <si>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</si>
  <si>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</si>
  <si>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</si>
  <si>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</si>
  <si>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</si>
  <si>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</si>
  <si>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</si>
  <si>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</si>
  <si>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</si>
  <si>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</si>
  <si>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</si>
  <si>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</si>
  <si>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</si>
  <si>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</si>
  <si>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</si>
  <si>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</si>
  <si>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</si>
  <si>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</si>
  <si>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</si>
  <si>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</si>
  <si>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</si>
  <si>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</si>
  <si>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</si>
  <si>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</si>
  <si>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</si>
  <si>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7E0946D125FBDBB31024B0674FAC65C4</t>
  </si>
  <si>
    <t>2022</t>
  </si>
  <si>
    <t>01/10/2022</t>
  </si>
  <si>
    <t>31/12/2022</t>
  </si>
  <si>
    <t>Persona moral</t>
  </si>
  <si>
    <t>GERARDO ADAN</t>
  </si>
  <si>
    <t>CRUZ</t>
  </si>
  <si>
    <t>VARGAS</t>
  </si>
  <si>
    <t>SERVICIOS INTEGRALES LANLLER, S.A. DE C.V.</t>
  </si>
  <si>
    <t/>
  </si>
  <si>
    <t>Nacional</t>
  </si>
  <si>
    <t>SIL2105234JA</t>
  </si>
  <si>
    <t>Oaxaca</t>
  </si>
  <si>
    <t>No</t>
  </si>
  <si>
    <t>VENTA DE MOBILIARIO DIDACTICO PARA ESCUELAS</t>
  </si>
  <si>
    <t>Calle</t>
  </si>
  <si>
    <t>RIO ATOYAC</t>
  </si>
  <si>
    <t>102</t>
  </si>
  <si>
    <t>Colonia</t>
  </si>
  <si>
    <t>LOS RIOS</t>
  </si>
  <si>
    <t>OAXACA</t>
  </si>
  <si>
    <t>OAXACA DE JUAREZ</t>
  </si>
  <si>
    <t>68028</t>
  </si>
  <si>
    <t>9512441439</t>
  </si>
  <si>
    <t>servicios.integrales.lanller@hotmail.com</t>
  </si>
  <si>
    <t>ADMINISTRADOR UNICO</t>
  </si>
  <si>
    <t>UNIDAD DE RECURSOS MATERIALES Y ADQUISICIONES</t>
  </si>
  <si>
    <t>06/01/2023</t>
  </si>
  <si>
    <t>931C79989BC5327D7475DFA6FB9F1284</t>
  </si>
  <si>
    <t>MARIA DEL REFUGIO SILVIA</t>
  </si>
  <si>
    <t>RAMIREZ</t>
  </si>
  <si>
    <t>ESPINOZA</t>
  </si>
  <si>
    <t>SINGULAR STYLO, S.A. DE C.V.</t>
  </si>
  <si>
    <t>SST100305KW0</t>
  </si>
  <si>
    <t>VENTA DE MOBILIARIO PARA ESCUELAS</t>
  </si>
  <si>
    <t>BELISARIO DOMINGUEZ</t>
  </si>
  <si>
    <t>1221</t>
  </si>
  <si>
    <t>A</t>
  </si>
  <si>
    <t>REFORMA</t>
  </si>
  <si>
    <t>68050</t>
  </si>
  <si>
    <t>9515154102</t>
  </si>
  <si>
    <t>stylosingular@gmail.com</t>
  </si>
  <si>
    <t>APODERADO LEGAL</t>
  </si>
  <si>
    <t>03526883914303DCA1D596D2B02D821B</t>
  </si>
  <si>
    <t>DANIEL</t>
  </si>
  <si>
    <t>ARIAS</t>
  </si>
  <si>
    <t>TINOCO</t>
  </si>
  <si>
    <t>INDSAND, S.A. DE C.V.</t>
  </si>
  <si>
    <t>IND140304329</t>
  </si>
  <si>
    <t>Michoacán de Ocampo</t>
  </si>
  <si>
    <t>VENTAS DE EQUIPO DIDACTICO PARA ESCUELAS</t>
  </si>
  <si>
    <t>ORIENTE CUATRO</t>
  </si>
  <si>
    <t>1360</t>
  </si>
  <si>
    <t>CIUDAD INDUSTRIAL</t>
  </si>
  <si>
    <t>MORELIA</t>
  </si>
  <si>
    <t>MICHOACAN</t>
  </si>
  <si>
    <t>58200</t>
  </si>
  <si>
    <t>4433140295</t>
  </si>
  <si>
    <t>insandsadecv@gmail.com</t>
  </si>
  <si>
    <t>89EB8FFA37D11A54D828BBE9F22C6D17</t>
  </si>
  <si>
    <t>Persona física</t>
  </si>
  <si>
    <t>JOSE ANTONIO</t>
  </si>
  <si>
    <t>CONTTRERAS</t>
  </si>
  <si>
    <t>COCA8406143Q1</t>
  </si>
  <si>
    <t>VENTA DE PREFABRICADO</t>
  </si>
  <si>
    <t>RIO VERDE</t>
  </si>
  <si>
    <t>426</t>
  </si>
  <si>
    <t>CONTRERAS</t>
  </si>
  <si>
    <t>9531066168</t>
  </si>
  <si>
    <t>ing.antonio84@hotmail.com</t>
  </si>
  <si>
    <t>PROPIETARIO</t>
  </si>
  <si>
    <t>433ACDA039FC64CB6DBF0C7DF5A878AC</t>
  </si>
  <si>
    <t>GUADALUPE</t>
  </si>
  <si>
    <t>BAUTISTA</t>
  </si>
  <si>
    <t>GOMEZ</t>
  </si>
  <si>
    <t>GRUPO COMERCIAL ZAZIL, S.A. DE C.V.</t>
  </si>
  <si>
    <t>GCZ220512LY0</t>
  </si>
  <si>
    <t>VENTA DE EQUIPOS DE LABORARIOS DIDACTICOS</t>
  </si>
  <si>
    <t>FELIPE CARRILLO PUERTO</t>
  </si>
  <si>
    <t>202</t>
  </si>
  <si>
    <t>5</t>
  </si>
  <si>
    <t>REFORMA AGRARIA</t>
  </si>
  <si>
    <t>71233</t>
  </si>
  <si>
    <t>9512349301</t>
  </si>
  <si>
    <t>zazildelvalle@gmail.com</t>
  </si>
  <si>
    <t>0473430A29B4144A60BC7DF3FAF7DAA3</t>
  </si>
  <si>
    <t>ALEJANDRO LUIS</t>
  </si>
  <si>
    <t>LOPEZ</t>
  </si>
  <si>
    <t>NOYOLA</t>
  </si>
  <si>
    <t>MATERIAL Y EQUIPO MEDICO, S.A. DE C.V.</t>
  </si>
  <si>
    <t>MEM200923CJ0</t>
  </si>
  <si>
    <t>Calzada</t>
  </si>
  <si>
    <t>DE LA REPUBLICA</t>
  </si>
  <si>
    <t>104</t>
  </si>
  <si>
    <t>JOSE VASCONCELOS</t>
  </si>
  <si>
    <t>68115</t>
  </si>
  <si>
    <t>9514273625</t>
  </si>
  <si>
    <t>equiposmedicos8736@gmail.com</t>
  </si>
  <si>
    <t>F43F182FA0B0FB437D814D753D1A4012</t>
  </si>
  <si>
    <t>ALAN MIGUEL</t>
  </si>
  <si>
    <t>SANTOS</t>
  </si>
  <si>
    <t>OPERADORA COMERCIAL DE PRODUCTOS EL NUEVO AMANECER, S.A. DE C.V.</t>
  </si>
  <si>
    <t>OCP1710191GA</t>
  </si>
  <si>
    <t>México</t>
  </si>
  <si>
    <t>VENTA DE EQUIPOS PARA LABORATORIO</t>
  </si>
  <si>
    <t>Avenida</t>
  </si>
  <si>
    <t>RIO CONSULADO</t>
  </si>
  <si>
    <t>516</t>
  </si>
  <si>
    <t>101</t>
  </si>
  <si>
    <t>TLATILCO</t>
  </si>
  <si>
    <t>AZCAPOZALCO</t>
  </si>
  <si>
    <t>CIUDAD DE MEXICO</t>
  </si>
  <si>
    <t>2860</t>
  </si>
  <si>
    <t>5555479384</t>
  </si>
  <si>
    <t>comercial.elnuevoamanecer@gmail.com</t>
  </si>
  <si>
    <t>59D16367043D606312BA2706FA43DAAD</t>
  </si>
  <si>
    <t>HUGO CESAR</t>
  </si>
  <si>
    <t>FLORES</t>
  </si>
  <si>
    <t>GARCIA</t>
  </si>
  <si>
    <t>COMERCIALIZADORA DEL SUR ZOHER, S.A. DE C.V.</t>
  </si>
  <si>
    <t>CSZ160804IZ0</t>
  </si>
  <si>
    <t>VENTA DE EQUIPOS ESPECIALZADOS PARA ESCUELAS</t>
  </si>
  <si>
    <t>EJERCITO NACIONAL</t>
  </si>
  <si>
    <t>505</t>
  </si>
  <si>
    <t>1004</t>
  </si>
  <si>
    <t>GRANADA</t>
  </si>
  <si>
    <t>MIGUEL HIDALGO</t>
  </si>
  <si>
    <t>11520</t>
  </si>
  <si>
    <t>9512282048</t>
  </si>
  <si>
    <t>comercializadora.zoher@gmail.com</t>
  </si>
  <si>
    <t>ACC2320F0F3F745F064959B92B7EB57E</t>
  </si>
  <si>
    <t>01/07/2022</t>
  </si>
  <si>
    <t>30/09/2022</t>
  </si>
  <si>
    <t>REFUGIO SILVIA</t>
  </si>
  <si>
    <t>SST1003605KW</t>
  </si>
  <si>
    <t>VENTA DE MOBILIARIO PARA OFICINAS Y AULAS</t>
  </si>
  <si>
    <t>MARIA DEL REFUGIO</t>
  </si>
  <si>
    <t>STYLOSINGULAR@GMAIL.COM</t>
  </si>
  <si>
    <t>9511324549</t>
  </si>
  <si>
    <t>07/10/2022</t>
  </si>
  <si>
    <t>466F0B3F91E73ED5B2B3030C9F14A8D3</t>
  </si>
  <si>
    <t>STEPHANIE NATALY</t>
  </si>
  <si>
    <t>MARTINEZ</t>
  </si>
  <si>
    <t>ORTIZ</t>
  </si>
  <si>
    <t>PROOVEDORA DE ARTICULOS Y PRODUCTOS DE OFICINA ANTEQUERA, S.A. DE C.V.</t>
  </si>
  <si>
    <t>PAP2006037A6</t>
  </si>
  <si>
    <t>VENTA DE ARTICULOS PARA AULAS, AREAS ADMINISTRATIVAS</t>
  </si>
  <si>
    <t>PUERTO ESCONDIDO</t>
  </si>
  <si>
    <t>807</t>
  </si>
  <si>
    <t>E</t>
  </si>
  <si>
    <t>ELISEO JIMENEZ RUIZ</t>
  </si>
  <si>
    <t>68120</t>
  </si>
  <si>
    <t>9513429180</t>
  </si>
  <si>
    <t>antequera.productosdoficina@gmail.com</t>
  </si>
  <si>
    <t>6411E9E30B210414413302D059E4629C</t>
  </si>
  <si>
    <t>01/04/2022</t>
  </si>
  <si>
    <t>30/06/2022</t>
  </si>
  <si>
    <t>MARIO GUILLERMO</t>
  </si>
  <si>
    <t>LEYVA</t>
  </si>
  <si>
    <t>DISTRIBUIDORA DE PAPELERIA PARAMO, S.A. DE C.V.</t>
  </si>
  <si>
    <t>DPP180703IY7</t>
  </si>
  <si>
    <t>VENTA DE MOBILAIRIO PARA ESCUELAS</t>
  </si>
  <si>
    <t>INSURGENTES</t>
  </si>
  <si>
    <t>1677</t>
  </si>
  <si>
    <t>GUADALUPE INN</t>
  </si>
  <si>
    <t>MEXICO</t>
  </si>
  <si>
    <t>ALVARO OBREGON</t>
  </si>
  <si>
    <t>1020</t>
  </si>
  <si>
    <t>9511241185</t>
  </si>
  <si>
    <t>distribuidoraparamo@gmail.com</t>
  </si>
  <si>
    <t>05/07/2022</t>
  </si>
  <si>
    <t>2EBBB52823C71AF4144556C5F499904E</t>
  </si>
  <si>
    <t>BARUCH</t>
  </si>
  <si>
    <t>JUAREZ</t>
  </si>
  <si>
    <t>BAÑOS</t>
  </si>
  <si>
    <t>BJ FURNITURE CENTER, S.A. DE C.V.</t>
  </si>
  <si>
    <t>BFC160630J55</t>
  </si>
  <si>
    <t>VENTA DE EQUIPOS ESPECIALIZADOS DIDACTICOS PARA ESCUELAS</t>
  </si>
  <si>
    <t>LOS PINOS</t>
  </si>
  <si>
    <t>116</t>
  </si>
  <si>
    <t>TERCERA SECCION LA SOLEDAD</t>
  </si>
  <si>
    <t>SAN ANTONIO DE LA CAL, OAXACA</t>
  </si>
  <si>
    <t>71236</t>
  </si>
  <si>
    <t>9511150957</t>
  </si>
  <si>
    <t>bj.furniture.center@gmail.com</t>
  </si>
  <si>
    <t>CE1A1818B7DA155468E62DF592233FFB</t>
  </si>
  <si>
    <t>MARIA</t>
  </si>
  <si>
    <t>NIÑO</t>
  </si>
  <si>
    <t>PEREZ</t>
  </si>
  <si>
    <t>SOFTECHNICAL SOLUTION UX, S.A. DE C.V.</t>
  </si>
  <si>
    <t>SSU1911054HA</t>
  </si>
  <si>
    <t>VENUSTIANO CARRANZA</t>
  </si>
  <si>
    <t>200</t>
  </si>
  <si>
    <t>CINCO SEÑORES</t>
  </si>
  <si>
    <t>9515318224</t>
  </si>
  <si>
    <t>SOFTECHNICAL@OUTLOOK.COM</t>
  </si>
  <si>
    <t>REPRESENTANTE LEGAL</t>
  </si>
  <si>
    <t>A0D00E6EFC4D1313844D79B838911B4F</t>
  </si>
  <si>
    <t>01/01/2022</t>
  </si>
  <si>
    <t>31/03/2022</t>
  </si>
  <si>
    <t>VER NOTA</t>
  </si>
  <si>
    <t>05/04/2022</t>
  </si>
  <si>
    <t>NOTA:  ESTE INSTITUTO EN EL PERIODO 01/01/2022 AL 31/03/2022 NO REALIZO COMPRA ALGUNA DERIVADO DE ESTO, NO TENEMOS REGISTROS EN EL PADRON DE PROVEEDORES</t>
  </si>
  <si>
    <t>Extranjero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</si>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</sst>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0.46093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57.3554687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51.9960937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117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117</v>
      </c>
      <c r="U8" t="s" s="4">
        <v>126</v>
      </c>
      <c r="V8" t="s" s="4">
        <v>127</v>
      </c>
      <c r="W8" t="s" s="4">
        <v>117</v>
      </c>
      <c r="X8" t="s" s="4">
        <v>128</v>
      </c>
      <c r="Y8" t="s" s="4">
        <v>117</v>
      </c>
      <c r="Z8" t="s" s="4">
        <v>129</v>
      </c>
      <c r="AA8" t="s" s="4">
        <v>117</v>
      </c>
      <c r="AB8" t="s" s="4">
        <v>120</v>
      </c>
      <c r="AC8" t="s" s="4">
        <v>130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113</v>
      </c>
      <c r="AI8" t="s" s="4">
        <v>114</v>
      </c>
      <c r="AJ8" t="s" s="4">
        <v>115</v>
      </c>
      <c r="AK8" t="s" s="4">
        <v>131</v>
      </c>
      <c r="AL8" t="s" s="4">
        <v>132</v>
      </c>
      <c r="AM8" t="s" s="4">
        <v>133</v>
      </c>
      <c r="AN8" t="s" s="4">
        <v>117</v>
      </c>
      <c r="AO8" t="s" s="4">
        <v>131</v>
      </c>
      <c r="AP8" t="s" s="4">
        <v>117</v>
      </c>
      <c r="AQ8" t="s" s="4">
        <v>117</v>
      </c>
      <c r="AR8" t="s" s="4">
        <v>117</v>
      </c>
      <c r="AS8" t="s" s="4">
        <v>134</v>
      </c>
      <c r="AT8" t="s" s="4">
        <v>135</v>
      </c>
      <c r="AU8" t="s" s="4">
        <v>135</v>
      </c>
      <c r="AV8" t="s" s="4">
        <v>117</v>
      </c>
    </row>
    <row r="9" ht="45.0" customHeight="true">
      <c r="A9" t="s" s="4">
        <v>136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137</v>
      </c>
      <c r="G9" t="s" s="4">
        <v>138</v>
      </c>
      <c r="H9" t="s" s="4">
        <v>139</v>
      </c>
      <c r="I9" t="s" s="4">
        <v>140</v>
      </c>
      <c r="J9" t="s" s="4">
        <v>117</v>
      </c>
      <c r="K9" t="s" s="4">
        <v>118</v>
      </c>
      <c r="L9" t="s" s="4">
        <v>117</v>
      </c>
      <c r="M9" t="s" s="4">
        <v>141</v>
      </c>
      <c r="N9" t="s" s="4">
        <v>120</v>
      </c>
      <c r="O9" t="s" s="4">
        <v>121</v>
      </c>
      <c r="P9" t="s" s="4">
        <v>142</v>
      </c>
      <c r="Q9" t="s" s="4">
        <v>123</v>
      </c>
      <c r="R9" t="s" s="4">
        <v>143</v>
      </c>
      <c r="S9" t="s" s="4">
        <v>144</v>
      </c>
      <c r="T9" t="s" s="4">
        <v>145</v>
      </c>
      <c r="U9" t="s" s="4">
        <v>126</v>
      </c>
      <c r="V9" t="s" s="4">
        <v>146</v>
      </c>
      <c r="W9" t="s" s="4">
        <v>117</v>
      </c>
      <c r="X9" t="s" s="4">
        <v>128</v>
      </c>
      <c r="Y9" t="s" s="4">
        <v>117</v>
      </c>
      <c r="Z9" t="s" s="4">
        <v>129</v>
      </c>
      <c r="AA9" t="s" s="4">
        <v>117</v>
      </c>
      <c r="AB9" t="s" s="4">
        <v>120</v>
      </c>
      <c r="AC9" t="s" s="4">
        <v>147</v>
      </c>
      <c r="AD9" t="s" s="4">
        <v>117</v>
      </c>
      <c r="AE9" t="s" s="4">
        <v>117</v>
      </c>
      <c r="AF9" t="s" s="4">
        <v>117</v>
      </c>
      <c r="AG9" t="s" s="4">
        <v>117</v>
      </c>
      <c r="AH9" t="s" s="4">
        <v>137</v>
      </c>
      <c r="AI9" t="s" s="4">
        <v>138</v>
      </c>
      <c r="AJ9" t="s" s="4">
        <v>139</v>
      </c>
      <c r="AK9" t="s" s="4">
        <v>148</v>
      </c>
      <c r="AL9" t="s" s="4">
        <v>149</v>
      </c>
      <c r="AM9" t="s" s="4">
        <v>150</v>
      </c>
      <c r="AN9" t="s" s="4">
        <v>117</v>
      </c>
      <c r="AO9" t="s" s="4">
        <v>148</v>
      </c>
      <c r="AP9" t="s" s="4">
        <v>117</v>
      </c>
      <c r="AQ9" t="s" s="4">
        <v>117</v>
      </c>
      <c r="AR9" t="s" s="4">
        <v>117</v>
      </c>
      <c r="AS9" t="s" s="4">
        <v>134</v>
      </c>
      <c r="AT9" t="s" s="4">
        <v>135</v>
      </c>
      <c r="AU9" t="s" s="4">
        <v>135</v>
      </c>
      <c r="AV9" t="s" s="4">
        <v>117</v>
      </c>
    </row>
    <row r="10" ht="45.0" customHeight="true">
      <c r="A10" t="s" s="4">
        <v>151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152</v>
      </c>
      <c r="G10" t="s" s="4">
        <v>153</v>
      </c>
      <c r="H10" t="s" s="4">
        <v>154</v>
      </c>
      <c r="I10" t="s" s="4">
        <v>155</v>
      </c>
      <c r="J10" t="s" s="4">
        <v>117</v>
      </c>
      <c r="K10" t="s" s="4">
        <v>118</v>
      </c>
      <c r="L10" t="s" s="4">
        <v>117</v>
      </c>
      <c r="M10" t="s" s="4">
        <v>156</v>
      </c>
      <c r="N10" t="s" s="4">
        <v>157</v>
      </c>
      <c r="O10" t="s" s="4">
        <v>121</v>
      </c>
      <c r="P10" t="s" s="4">
        <v>158</v>
      </c>
      <c r="Q10" t="s" s="4">
        <v>123</v>
      </c>
      <c r="R10" t="s" s="4">
        <v>159</v>
      </c>
      <c r="S10" t="s" s="4">
        <v>160</v>
      </c>
      <c r="T10" t="s" s="4">
        <v>6</v>
      </c>
      <c r="U10" t="s" s="4">
        <v>126</v>
      </c>
      <c r="V10" t="s" s="4">
        <v>161</v>
      </c>
      <c r="W10" t="s" s="4">
        <v>117</v>
      </c>
      <c r="X10" t="s" s="4">
        <v>162</v>
      </c>
      <c r="Y10" t="s" s="4">
        <v>117</v>
      </c>
      <c r="Z10" t="s" s="4">
        <v>163</v>
      </c>
      <c r="AA10" t="s" s="4">
        <v>117</v>
      </c>
      <c r="AB10" t="s" s="4">
        <v>157</v>
      </c>
      <c r="AC10" t="s" s="4">
        <v>164</v>
      </c>
      <c r="AD10" t="s" s="4">
        <v>117</v>
      </c>
      <c r="AE10" t="s" s="4">
        <v>117</v>
      </c>
      <c r="AF10" t="s" s="4">
        <v>117</v>
      </c>
      <c r="AG10" t="s" s="4">
        <v>117</v>
      </c>
      <c r="AH10" t="s" s="4">
        <v>152</v>
      </c>
      <c r="AI10" t="s" s="4">
        <v>153</v>
      </c>
      <c r="AJ10" t="s" s="4">
        <v>154</v>
      </c>
      <c r="AK10" t="s" s="4">
        <v>165</v>
      </c>
      <c r="AL10" t="s" s="4">
        <v>166</v>
      </c>
      <c r="AM10" t="s" s="4">
        <v>150</v>
      </c>
      <c r="AN10" t="s" s="4">
        <v>117</v>
      </c>
      <c r="AO10" t="s" s="4">
        <v>165</v>
      </c>
      <c r="AP10" t="s" s="4">
        <v>117</v>
      </c>
      <c r="AQ10" t="s" s="4">
        <v>117</v>
      </c>
      <c r="AR10" t="s" s="4">
        <v>117</v>
      </c>
      <c r="AS10" t="s" s="4">
        <v>134</v>
      </c>
      <c r="AT10" t="s" s="4">
        <v>135</v>
      </c>
      <c r="AU10" t="s" s="4">
        <v>135</v>
      </c>
      <c r="AV10" t="s" s="4">
        <v>117</v>
      </c>
    </row>
    <row r="11" ht="45.0" customHeight="true">
      <c r="A11" t="s" s="4">
        <v>167</v>
      </c>
      <c r="B11" t="s" s="4">
        <v>109</v>
      </c>
      <c r="C11" t="s" s="4">
        <v>110</v>
      </c>
      <c r="D11" t="s" s="4">
        <v>111</v>
      </c>
      <c r="E11" t="s" s="4">
        <v>168</v>
      </c>
      <c r="F11" t="s" s="4">
        <v>169</v>
      </c>
      <c r="G11" t="s" s="4">
        <v>170</v>
      </c>
      <c r="H11" t="s" s="4">
        <v>114</v>
      </c>
      <c r="I11" t="s" s="4">
        <v>117</v>
      </c>
      <c r="J11" t="s" s="4">
        <v>117</v>
      </c>
      <c r="K11" t="s" s="4">
        <v>118</v>
      </c>
      <c r="L11" t="s" s="4">
        <v>117</v>
      </c>
      <c r="M11" t="s" s="4">
        <v>171</v>
      </c>
      <c r="N11" t="s" s="4">
        <v>120</v>
      </c>
      <c r="O11" t="s" s="4">
        <v>121</v>
      </c>
      <c r="P11" t="s" s="4">
        <v>172</v>
      </c>
      <c r="Q11" t="s" s="4">
        <v>123</v>
      </c>
      <c r="R11" t="s" s="4">
        <v>173</v>
      </c>
      <c r="S11" t="s" s="4">
        <v>174</v>
      </c>
      <c r="T11" t="s" s="4">
        <v>117</v>
      </c>
      <c r="U11" t="s" s="4">
        <v>126</v>
      </c>
      <c r="V11" t="s" s="4">
        <v>127</v>
      </c>
      <c r="W11" t="s" s="4">
        <v>117</v>
      </c>
      <c r="X11" t="s" s="4">
        <v>128</v>
      </c>
      <c r="Y11" t="s" s="4">
        <v>117</v>
      </c>
      <c r="Z11" t="s" s="4">
        <v>129</v>
      </c>
      <c r="AA11" t="s" s="4">
        <v>117</v>
      </c>
      <c r="AB11" t="s" s="4">
        <v>120</v>
      </c>
      <c r="AC11" t="s" s="4">
        <v>130</v>
      </c>
      <c r="AD11" t="s" s="4">
        <v>117</v>
      </c>
      <c r="AE11" t="s" s="4">
        <v>117</v>
      </c>
      <c r="AF11" t="s" s="4">
        <v>117</v>
      </c>
      <c r="AG11" t="s" s="4">
        <v>117</v>
      </c>
      <c r="AH11" t="s" s="4">
        <v>169</v>
      </c>
      <c r="AI11" t="s" s="4">
        <v>175</v>
      </c>
      <c r="AJ11" t="s" s="4">
        <v>114</v>
      </c>
      <c r="AK11" t="s" s="4">
        <v>176</v>
      </c>
      <c r="AL11" t="s" s="4">
        <v>177</v>
      </c>
      <c r="AM11" t="s" s="4">
        <v>178</v>
      </c>
      <c r="AN11" t="s" s="4">
        <v>117</v>
      </c>
      <c r="AO11" t="s" s="4">
        <v>176</v>
      </c>
      <c r="AP11" t="s" s="4">
        <v>117</v>
      </c>
      <c r="AQ11" t="s" s="4">
        <v>117</v>
      </c>
      <c r="AR11" t="s" s="4">
        <v>117</v>
      </c>
      <c r="AS11" t="s" s="4">
        <v>134</v>
      </c>
      <c r="AT11" t="s" s="4">
        <v>135</v>
      </c>
      <c r="AU11" t="s" s="4">
        <v>135</v>
      </c>
      <c r="AV11" t="s" s="4">
        <v>117</v>
      </c>
    </row>
    <row r="12" ht="45.0" customHeight="true">
      <c r="A12" t="s" s="4">
        <v>179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180</v>
      </c>
      <c r="G12" t="s" s="4">
        <v>181</v>
      </c>
      <c r="H12" t="s" s="4">
        <v>182</v>
      </c>
      <c r="I12" t="s" s="4">
        <v>183</v>
      </c>
      <c r="J12" t="s" s="4">
        <v>117</v>
      </c>
      <c r="K12" t="s" s="4">
        <v>118</v>
      </c>
      <c r="L12" t="s" s="4">
        <v>117</v>
      </c>
      <c r="M12" t="s" s="4">
        <v>184</v>
      </c>
      <c r="N12" t="s" s="4">
        <v>120</v>
      </c>
      <c r="O12" t="s" s="4">
        <v>121</v>
      </c>
      <c r="P12" t="s" s="4">
        <v>185</v>
      </c>
      <c r="Q12" t="s" s="4">
        <v>123</v>
      </c>
      <c r="R12" t="s" s="4">
        <v>186</v>
      </c>
      <c r="S12" t="s" s="4">
        <v>187</v>
      </c>
      <c r="T12" t="s" s="4">
        <v>188</v>
      </c>
      <c r="U12" t="s" s="4">
        <v>126</v>
      </c>
      <c r="V12" t="s" s="4">
        <v>189</v>
      </c>
      <c r="W12" t="s" s="4">
        <v>117</v>
      </c>
      <c r="X12" t="s" s="4">
        <v>128</v>
      </c>
      <c r="Y12" t="s" s="4">
        <v>117</v>
      </c>
      <c r="Z12" t="s" s="4">
        <v>129</v>
      </c>
      <c r="AA12" t="s" s="4">
        <v>117</v>
      </c>
      <c r="AB12" t="s" s="4">
        <v>120</v>
      </c>
      <c r="AC12" t="s" s="4">
        <v>190</v>
      </c>
      <c r="AD12" t="s" s="4">
        <v>117</v>
      </c>
      <c r="AE12" t="s" s="4">
        <v>117</v>
      </c>
      <c r="AF12" t="s" s="4">
        <v>117</v>
      </c>
      <c r="AG12" t="s" s="4">
        <v>117</v>
      </c>
      <c r="AH12" t="s" s="4">
        <v>180</v>
      </c>
      <c r="AI12" t="s" s="4">
        <v>181</v>
      </c>
      <c r="AJ12" t="s" s="4">
        <v>182</v>
      </c>
      <c r="AK12" t="s" s="4">
        <v>191</v>
      </c>
      <c r="AL12" t="s" s="4">
        <v>192</v>
      </c>
      <c r="AM12" t="s" s="4">
        <v>133</v>
      </c>
      <c r="AN12" t="s" s="4">
        <v>117</v>
      </c>
      <c r="AO12" t="s" s="4">
        <v>191</v>
      </c>
      <c r="AP12" t="s" s="4">
        <v>117</v>
      </c>
      <c r="AQ12" t="s" s="4">
        <v>117</v>
      </c>
      <c r="AR12" t="s" s="4">
        <v>117</v>
      </c>
      <c r="AS12" t="s" s="4">
        <v>134</v>
      </c>
      <c r="AT12" t="s" s="4">
        <v>135</v>
      </c>
      <c r="AU12" t="s" s="4">
        <v>135</v>
      </c>
      <c r="AV12" t="s" s="4">
        <v>117</v>
      </c>
    </row>
    <row r="13" ht="45.0" customHeight="true">
      <c r="A13" t="s" s="4">
        <v>193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194</v>
      </c>
      <c r="G13" t="s" s="4">
        <v>195</v>
      </c>
      <c r="H13" t="s" s="4">
        <v>196</v>
      </c>
      <c r="I13" t="s" s="4">
        <v>197</v>
      </c>
      <c r="J13" t="s" s="4">
        <v>117</v>
      </c>
      <c r="K13" t="s" s="4">
        <v>118</v>
      </c>
      <c r="L13" t="s" s="4">
        <v>117</v>
      </c>
      <c r="M13" t="s" s="4">
        <v>198</v>
      </c>
      <c r="N13" t="s" s="4">
        <v>120</v>
      </c>
      <c r="O13" t="s" s="4">
        <v>121</v>
      </c>
      <c r="P13" t="s" s="4">
        <v>142</v>
      </c>
      <c r="Q13" t="s" s="4">
        <v>199</v>
      </c>
      <c r="R13" t="s" s="4">
        <v>200</v>
      </c>
      <c r="S13" t="s" s="4">
        <v>201</v>
      </c>
      <c r="T13" t="s" s="4">
        <v>117</v>
      </c>
      <c r="U13" t="s" s="4">
        <v>126</v>
      </c>
      <c r="V13" t="s" s="4">
        <v>202</v>
      </c>
      <c r="W13" t="s" s="4">
        <v>117</v>
      </c>
      <c r="X13" t="s" s="4">
        <v>128</v>
      </c>
      <c r="Y13" t="s" s="4">
        <v>117</v>
      </c>
      <c r="Z13" t="s" s="4">
        <v>129</v>
      </c>
      <c r="AA13" t="s" s="4">
        <v>117</v>
      </c>
      <c r="AB13" t="s" s="4">
        <v>120</v>
      </c>
      <c r="AC13" t="s" s="4">
        <v>203</v>
      </c>
      <c r="AD13" t="s" s="4">
        <v>117</v>
      </c>
      <c r="AE13" t="s" s="4">
        <v>117</v>
      </c>
      <c r="AF13" t="s" s="4">
        <v>117</v>
      </c>
      <c r="AG13" t="s" s="4">
        <v>117</v>
      </c>
      <c r="AH13" t="s" s="4">
        <v>194</v>
      </c>
      <c r="AI13" t="s" s="4">
        <v>195</v>
      </c>
      <c r="AJ13" t="s" s="4">
        <v>196</v>
      </c>
      <c r="AK13" t="s" s="4">
        <v>204</v>
      </c>
      <c r="AL13" t="s" s="4">
        <v>205</v>
      </c>
      <c r="AM13" t="s" s="4">
        <v>133</v>
      </c>
      <c r="AN13" t="s" s="4">
        <v>117</v>
      </c>
      <c r="AO13" t="s" s="4">
        <v>204</v>
      </c>
      <c r="AP13" t="s" s="4">
        <v>117</v>
      </c>
      <c r="AQ13" t="s" s="4">
        <v>117</v>
      </c>
      <c r="AR13" t="s" s="4">
        <v>117</v>
      </c>
      <c r="AS13" t="s" s="4">
        <v>134</v>
      </c>
      <c r="AT13" t="s" s="4">
        <v>135</v>
      </c>
      <c r="AU13" t="s" s="4">
        <v>135</v>
      </c>
      <c r="AV13" t="s" s="4">
        <v>117</v>
      </c>
    </row>
    <row r="14" ht="45.0" customHeight="true">
      <c r="A14" t="s" s="4">
        <v>206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207</v>
      </c>
      <c r="G14" t="s" s="4">
        <v>208</v>
      </c>
      <c r="H14" t="s" s="4">
        <v>114</v>
      </c>
      <c r="I14" t="s" s="4">
        <v>209</v>
      </c>
      <c r="J14" t="s" s="4">
        <v>117</v>
      </c>
      <c r="K14" t="s" s="4">
        <v>118</v>
      </c>
      <c r="L14" t="s" s="4">
        <v>117</v>
      </c>
      <c r="M14" t="s" s="4">
        <v>210</v>
      </c>
      <c r="N14" t="s" s="4">
        <v>211</v>
      </c>
      <c r="O14" t="s" s="4">
        <v>121</v>
      </c>
      <c r="P14" t="s" s="4">
        <v>212</v>
      </c>
      <c r="Q14" t="s" s="4">
        <v>213</v>
      </c>
      <c r="R14" t="s" s="4">
        <v>214</v>
      </c>
      <c r="S14" t="s" s="4">
        <v>215</v>
      </c>
      <c r="T14" t="s" s="4">
        <v>216</v>
      </c>
      <c r="U14" t="s" s="4">
        <v>126</v>
      </c>
      <c r="V14" t="s" s="4">
        <v>217</v>
      </c>
      <c r="W14" t="s" s="4">
        <v>117</v>
      </c>
      <c r="X14" t="s" s="4">
        <v>218</v>
      </c>
      <c r="Y14" t="s" s="4">
        <v>117</v>
      </c>
      <c r="Z14" t="s" s="4">
        <v>219</v>
      </c>
      <c r="AA14" t="s" s="4">
        <v>117</v>
      </c>
      <c r="AB14" t="s" s="4">
        <v>211</v>
      </c>
      <c r="AC14" t="s" s="4">
        <v>220</v>
      </c>
      <c r="AD14" t="s" s="4">
        <v>117</v>
      </c>
      <c r="AE14" t="s" s="4">
        <v>117</v>
      </c>
      <c r="AF14" t="s" s="4">
        <v>117</v>
      </c>
      <c r="AG14" t="s" s="4">
        <v>117</v>
      </c>
      <c r="AH14" t="s" s="4">
        <v>207</v>
      </c>
      <c r="AI14" t="s" s="4">
        <v>208</v>
      </c>
      <c r="AJ14" t="s" s="4">
        <v>114</v>
      </c>
      <c r="AK14" t="s" s="4">
        <v>221</v>
      </c>
      <c r="AL14" t="s" s="4">
        <v>222</v>
      </c>
      <c r="AM14" t="s" s="4">
        <v>133</v>
      </c>
      <c r="AN14" t="s" s="4">
        <v>117</v>
      </c>
      <c r="AO14" t="s" s="4">
        <v>221</v>
      </c>
      <c r="AP14" t="s" s="4">
        <v>117</v>
      </c>
      <c r="AQ14" t="s" s="4">
        <v>117</v>
      </c>
      <c r="AR14" t="s" s="4">
        <v>117</v>
      </c>
      <c r="AS14" t="s" s="4">
        <v>134</v>
      </c>
      <c r="AT14" t="s" s="4">
        <v>135</v>
      </c>
      <c r="AU14" t="s" s="4">
        <v>135</v>
      </c>
      <c r="AV14" t="s" s="4">
        <v>117</v>
      </c>
    </row>
    <row r="15" ht="45.0" customHeight="true">
      <c r="A15" t="s" s="4">
        <v>223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224</v>
      </c>
      <c r="G15" t="s" s="4">
        <v>225</v>
      </c>
      <c r="H15" t="s" s="4">
        <v>226</v>
      </c>
      <c r="I15" t="s" s="4">
        <v>227</v>
      </c>
      <c r="J15" t="s" s="4">
        <v>117</v>
      </c>
      <c r="K15" t="s" s="4">
        <v>118</v>
      </c>
      <c r="L15" t="s" s="4">
        <v>117</v>
      </c>
      <c r="M15" t="s" s="4">
        <v>228</v>
      </c>
      <c r="N15" t="s" s="4">
        <v>120</v>
      </c>
      <c r="O15" t="s" s="4">
        <v>121</v>
      </c>
      <c r="P15" t="s" s="4">
        <v>229</v>
      </c>
      <c r="Q15" t="s" s="4">
        <v>123</v>
      </c>
      <c r="R15" t="s" s="4">
        <v>230</v>
      </c>
      <c r="S15" t="s" s="4">
        <v>231</v>
      </c>
      <c r="T15" t="s" s="4">
        <v>232</v>
      </c>
      <c r="U15" t="s" s="4">
        <v>126</v>
      </c>
      <c r="V15" t="s" s="4">
        <v>233</v>
      </c>
      <c r="W15" t="s" s="4">
        <v>117</v>
      </c>
      <c r="X15" t="s" s="4">
        <v>219</v>
      </c>
      <c r="Y15" t="s" s="4">
        <v>117</v>
      </c>
      <c r="Z15" t="s" s="4">
        <v>234</v>
      </c>
      <c r="AA15" t="s" s="4">
        <v>117</v>
      </c>
      <c r="AB15" t="s" s="4">
        <v>211</v>
      </c>
      <c r="AC15" t="s" s="4">
        <v>235</v>
      </c>
      <c r="AD15" t="s" s="4">
        <v>117</v>
      </c>
      <c r="AE15" t="s" s="4">
        <v>117</v>
      </c>
      <c r="AF15" t="s" s="4">
        <v>117</v>
      </c>
      <c r="AG15" t="s" s="4">
        <v>117</v>
      </c>
      <c r="AH15" t="s" s="4">
        <v>224</v>
      </c>
      <c r="AI15" t="s" s="4">
        <v>225</v>
      </c>
      <c r="AJ15" t="s" s="4">
        <v>226</v>
      </c>
      <c r="AK15" t="s" s="4">
        <v>236</v>
      </c>
      <c r="AL15" t="s" s="4">
        <v>237</v>
      </c>
      <c r="AM15" t="s" s="4">
        <v>133</v>
      </c>
      <c r="AN15" t="s" s="4">
        <v>117</v>
      </c>
      <c r="AO15" t="s" s="4">
        <v>236</v>
      </c>
      <c r="AP15" t="s" s="4">
        <v>117</v>
      </c>
      <c r="AQ15" t="s" s="4">
        <v>117</v>
      </c>
      <c r="AR15" t="s" s="4">
        <v>117</v>
      </c>
      <c r="AS15" t="s" s="4">
        <v>134</v>
      </c>
      <c r="AT15" t="s" s="4">
        <v>135</v>
      </c>
      <c r="AU15" t="s" s="4">
        <v>135</v>
      </c>
      <c r="AV15" t="s" s="4">
        <v>117</v>
      </c>
    </row>
    <row r="16" ht="45.0" customHeight="true">
      <c r="A16" t="s" s="4">
        <v>238</v>
      </c>
      <c r="B16" t="s" s="4">
        <v>109</v>
      </c>
      <c r="C16" t="s" s="4">
        <v>239</v>
      </c>
      <c r="D16" t="s" s="4">
        <v>240</v>
      </c>
      <c r="E16" t="s" s="4">
        <v>112</v>
      </c>
      <c r="F16" t="s" s="4">
        <v>241</v>
      </c>
      <c r="G16" t="s" s="4">
        <v>138</v>
      </c>
      <c r="H16" t="s" s="4">
        <v>139</v>
      </c>
      <c r="I16" t="s" s="4">
        <v>140</v>
      </c>
      <c r="J16" t="s" s="4">
        <v>117</v>
      </c>
      <c r="K16" t="s" s="4">
        <v>118</v>
      </c>
      <c r="L16" t="s" s="4">
        <v>117</v>
      </c>
      <c r="M16" t="s" s="4">
        <v>242</v>
      </c>
      <c r="N16" t="s" s="4">
        <v>120</v>
      </c>
      <c r="O16" t="s" s="4">
        <v>117</v>
      </c>
      <c r="P16" t="s" s="4">
        <v>243</v>
      </c>
      <c r="Q16" t="s" s="4">
        <v>123</v>
      </c>
      <c r="R16" t="s" s="4">
        <v>143</v>
      </c>
      <c r="S16" t="s" s="4">
        <v>144</v>
      </c>
      <c r="T16" t="s" s="4">
        <v>145</v>
      </c>
      <c r="U16" t="s" s="4">
        <v>126</v>
      </c>
      <c r="V16" t="s" s="4">
        <v>146</v>
      </c>
      <c r="W16" t="s" s="4">
        <v>117</v>
      </c>
      <c r="X16" t="s" s="4">
        <v>129</v>
      </c>
      <c r="Y16" t="s" s="4">
        <v>117</v>
      </c>
      <c r="Z16" t="s" s="4">
        <v>129</v>
      </c>
      <c r="AA16" t="s" s="4">
        <v>117</v>
      </c>
      <c r="AB16" t="s" s="4">
        <v>120</v>
      </c>
      <c r="AC16" t="s" s="4">
        <v>147</v>
      </c>
      <c r="AD16" t="s" s="4">
        <v>117</v>
      </c>
      <c r="AE16" t="s" s="4">
        <v>117</v>
      </c>
      <c r="AF16" t="s" s="4">
        <v>117</v>
      </c>
      <c r="AG16" t="s" s="4">
        <v>117</v>
      </c>
      <c r="AH16" t="s" s="4">
        <v>244</v>
      </c>
      <c r="AI16" t="s" s="4">
        <v>138</v>
      </c>
      <c r="AJ16" t="s" s="4">
        <v>139</v>
      </c>
      <c r="AK16" t="s" s="4">
        <v>148</v>
      </c>
      <c r="AL16" t="s" s="4">
        <v>245</v>
      </c>
      <c r="AM16" t="s" s="4">
        <v>133</v>
      </c>
      <c r="AN16" t="s" s="4">
        <v>117</v>
      </c>
      <c r="AO16" t="s" s="4">
        <v>246</v>
      </c>
      <c r="AP16" t="s" s="4">
        <v>117</v>
      </c>
      <c r="AQ16" t="s" s="4">
        <v>117</v>
      </c>
      <c r="AR16" t="s" s="4">
        <v>117</v>
      </c>
      <c r="AS16" t="s" s="4">
        <v>134</v>
      </c>
      <c r="AT16" t="s" s="4">
        <v>247</v>
      </c>
      <c r="AU16" t="s" s="4">
        <v>247</v>
      </c>
      <c r="AV16" t="s" s="4">
        <v>117</v>
      </c>
    </row>
    <row r="17" ht="45.0" customHeight="true">
      <c r="A17" t="s" s="4">
        <v>248</v>
      </c>
      <c r="B17" t="s" s="4">
        <v>109</v>
      </c>
      <c r="C17" t="s" s="4">
        <v>239</v>
      </c>
      <c r="D17" t="s" s="4">
        <v>240</v>
      </c>
      <c r="E17" t="s" s="4">
        <v>112</v>
      </c>
      <c r="F17" t="s" s="4">
        <v>249</v>
      </c>
      <c r="G17" t="s" s="4">
        <v>250</v>
      </c>
      <c r="H17" t="s" s="4">
        <v>251</v>
      </c>
      <c r="I17" t="s" s="4">
        <v>252</v>
      </c>
      <c r="J17" t="s" s="4">
        <v>117</v>
      </c>
      <c r="K17" t="s" s="4">
        <v>118</v>
      </c>
      <c r="L17" t="s" s="4">
        <v>117</v>
      </c>
      <c r="M17" t="s" s="4">
        <v>253</v>
      </c>
      <c r="N17" t="s" s="4">
        <v>120</v>
      </c>
      <c r="O17" t="s" s="4">
        <v>117</v>
      </c>
      <c r="P17" t="s" s="4">
        <v>254</v>
      </c>
      <c r="Q17" t="s" s="4">
        <v>123</v>
      </c>
      <c r="R17" t="s" s="4">
        <v>255</v>
      </c>
      <c r="S17" t="s" s="4">
        <v>256</v>
      </c>
      <c r="T17" t="s" s="4">
        <v>257</v>
      </c>
      <c r="U17" t="s" s="4">
        <v>126</v>
      </c>
      <c r="V17" t="s" s="4">
        <v>258</v>
      </c>
      <c r="W17" t="s" s="4">
        <v>117</v>
      </c>
      <c r="X17" t="s" s="4">
        <v>129</v>
      </c>
      <c r="Y17" t="s" s="4">
        <v>117</v>
      </c>
      <c r="Z17" t="s" s="4">
        <v>129</v>
      </c>
      <c r="AA17" t="s" s="4">
        <v>117</v>
      </c>
      <c r="AB17" t="s" s="4">
        <v>120</v>
      </c>
      <c r="AC17" t="s" s="4">
        <v>259</v>
      </c>
      <c r="AD17" t="s" s="4">
        <v>117</v>
      </c>
      <c r="AE17" t="s" s="4">
        <v>117</v>
      </c>
      <c r="AF17" t="s" s="4">
        <v>117</v>
      </c>
      <c r="AG17" t="s" s="4">
        <v>117</v>
      </c>
      <c r="AH17" t="s" s="4">
        <v>249</v>
      </c>
      <c r="AI17" t="s" s="4">
        <v>250</v>
      </c>
      <c r="AJ17" t="s" s="4">
        <v>251</v>
      </c>
      <c r="AK17" t="s" s="4">
        <v>260</v>
      </c>
      <c r="AL17" t="s" s="4">
        <v>261</v>
      </c>
      <c r="AM17" t="s" s="4">
        <v>133</v>
      </c>
      <c r="AN17" t="s" s="4">
        <v>117</v>
      </c>
      <c r="AO17" t="s" s="4">
        <v>260</v>
      </c>
      <c r="AP17" t="s" s="4">
        <v>117</v>
      </c>
      <c r="AQ17" t="s" s="4">
        <v>117</v>
      </c>
      <c r="AR17" t="s" s="4">
        <v>117</v>
      </c>
      <c r="AS17" t="s" s="4">
        <v>134</v>
      </c>
      <c r="AT17" t="s" s="4">
        <v>247</v>
      </c>
      <c r="AU17" t="s" s="4">
        <v>247</v>
      </c>
      <c r="AV17" t="s" s="4">
        <v>117</v>
      </c>
    </row>
    <row r="18" ht="45.0" customHeight="true">
      <c r="A18" t="s" s="4">
        <v>262</v>
      </c>
      <c r="B18" t="s" s="4">
        <v>109</v>
      </c>
      <c r="C18" t="s" s="4">
        <v>263</v>
      </c>
      <c r="D18" t="s" s="4">
        <v>264</v>
      </c>
      <c r="E18" t="s" s="4">
        <v>112</v>
      </c>
      <c r="F18" t="s" s="4">
        <v>265</v>
      </c>
      <c r="G18" t="s" s="4">
        <v>250</v>
      </c>
      <c r="H18" t="s" s="4">
        <v>266</v>
      </c>
      <c r="I18" t="s" s="4">
        <v>267</v>
      </c>
      <c r="J18" t="s" s="4">
        <v>117</v>
      </c>
      <c r="K18" t="s" s="4">
        <v>118</v>
      </c>
      <c r="L18" t="s" s="4">
        <v>117</v>
      </c>
      <c r="M18" t="s" s="4">
        <v>268</v>
      </c>
      <c r="N18" t="s" s="4">
        <v>211</v>
      </c>
      <c r="O18" t="s" s="4">
        <v>121</v>
      </c>
      <c r="P18" t="s" s="4">
        <v>269</v>
      </c>
      <c r="Q18" t="s" s="4">
        <v>213</v>
      </c>
      <c r="R18" t="s" s="4">
        <v>270</v>
      </c>
      <c r="S18" t="s" s="4">
        <v>271</v>
      </c>
      <c r="T18" t="s" s="4">
        <v>117</v>
      </c>
      <c r="U18" t="s" s="4">
        <v>126</v>
      </c>
      <c r="V18" t="s" s="4">
        <v>272</v>
      </c>
      <c r="W18" t="s" s="4">
        <v>117</v>
      </c>
      <c r="X18" t="s" s="4">
        <v>273</v>
      </c>
      <c r="Y18" t="s" s="4">
        <v>117</v>
      </c>
      <c r="Z18" t="s" s="4">
        <v>274</v>
      </c>
      <c r="AA18" t="s" s="4">
        <v>117</v>
      </c>
      <c r="AB18" t="s" s="4">
        <v>211</v>
      </c>
      <c r="AC18" t="s" s="4">
        <v>275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265</v>
      </c>
      <c r="AI18" t="s" s="4">
        <v>250</v>
      </c>
      <c r="AJ18" t="s" s="4">
        <v>266</v>
      </c>
      <c r="AK18" t="s" s="4">
        <v>276</v>
      </c>
      <c r="AL18" t="s" s="4">
        <v>277</v>
      </c>
      <c r="AM18" t="s" s="4">
        <v>133</v>
      </c>
      <c r="AN18" t="s" s="4">
        <v>117</v>
      </c>
      <c r="AO18" t="s" s="4">
        <v>276</v>
      </c>
      <c r="AP18" t="s" s="4">
        <v>277</v>
      </c>
      <c r="AQ18" t="s" s="4">
        <v>117</v>
      </c>
      <c r="AR18" t="s" s="4">
        <v>117</v>
      </c>
      <c r="AS18" t="s" s="4">
        <v>134</v>
      </c>
      <c r="AT18" t="s" s="4">
        <v>278</v>
      </c>
      <c r="AU18" t="s" s="4">
        <v>278</v>
      </c>
      <c r="AV18" t="s" s="4">
        <v>117</v>
      </c>
    </row>
    <row r="19" ht="45.0" customHeight="true">
      <c r="A19" t="s" s="4">
        <v>279</v>
      </c>
      <c r="B19" t="s" s="4">
        <v>109</v>
      </c>
      <c r="C19" t="s" s="4">
        <v>263</v>
      </c>
      <c r="D19" t="s" s="4">
        <v>264</v>
      </c>
      <c r="E19" t="s" s="4">
        <v>112</v>
      </c>
      <c r="F19" t="s" s="4">
        <v>280</v>
      </c>
      <c r="G19" t="s" s="4">
        <v>281</v>
      </c>
      <c r="H19" t="s" s="4">
        <v>282</v>
      </c>
      <c r="I19" t="s" s="4">
        <v>283</v>
      </c>
      <c r="J19" t="s" s="4">
        <v>117</v>
      </c>
      <c r="K19" t="s" s="4">
        <v>118</v>
      </c>
      <c r="L19" t="s" s="4">
        <v>117</v>
      </c>
      <c r="M19" t="s" s="4">
        <v>284</v>
      </c>
      <c r="N19" t="s" s="4">
        <v>120</v>
      </c>
      <c r="O19" t="s" s="4">
        <v>121</v>
      </c>
      <c r="P19" t="s" s="4">
        <v>285</v>
      </c>
      <c r="Q19" t="s" s="4">
        <v>123</v>
      </c>
      <c r="R19" t="s" s="4">
        <v>286</v>
      </c>
      <c r="S19" t="s" s="4">
        <v>287</v>
      </c>
      <c r="T19" t="s" s="4">
        <v>117</v>
      </c>
      <c r="U19" t="s" s="4">
        <v>126</v>
      </c>
      <c r="V19" t="s" s="4">
        <v>288</v>
      </c>
      <c r="W19" t="s" s="4">
        <v>117</v>
      </c>
      <c r="X19" t="s" s="4">
        <v>128</v>
      </c>
      <c r="Y19" t="s" s="4">
        <v>117</v>
      </c>
      <c r="Z19" t="s" s="4">
        <v>289</v>
      </c>
      <c r="AA19" t="s" s="4">
        <v>117</v>
      </c>
      <c r="AB19" t="s" s="4">
        <v>120</v>
      </c>
      <c r="AC19" t="s" s="4">
        <v>290</v>
      </c>
      <c r="AD19" t="s" s="4">
        <v>117</v>
      </c>
      <c r="AE19" t="s" s="4">
        <v>117</v>
      </c>
      <c r="AF19" t="s" s="4">
        <v>117</v>
      </c>
      <c r="AG19" t="s" s="4">
        <v>117</v>
      </c>
      <c r="AH19" t="s" s="4">
        <v>280</v>
      </c>
      <c r="AI19" t="s" s="4">
        <v>281</v>
      </c>
      <c r="AJ19" t="s" s="4">
        <v>282</v>
      </c>
      <c r="AK19" t="s" s="4">
        <v>291</v>
      </c>
      <c r="AL19" t="s" s="4">
        <v>292</v>
      </c>
      <c r="AM19" t="s" s="4">
        <v>133</v>
      </c>
      <c r="AN19" t="s" s="4">
        <v>117</v>
      </c>
      <c r="AO19" t="s" s="4">
        <v>291</v>
      </c>
      <c r="AP19" t="s" s="4">
        <v>292</v>
      </c>
      <c r="AQ19" t="s" s="4">
        <v>117</v>
      </c>
      <c r="AR19" t="s" s="4">
        <v>117</v>
      </c>
      <c r="AS19" t="s" s="4">
        <v>134</v>
      </c>
      <c r="AT19" t="s" s="4">
        <v>278</v>
      </c>
      <c r="AU19" t="s" s="4">
        <v>278</v>
      </c>
      <c r="AV19" t="s" s="4">
        <v>117</v>
      </c>
    </row>
    <row r="20" ht="45.0" customHeight="true">
      <c r="A20" t="s" s="4">
        <v>293</v>
      </c>
      <c r="B20" t="s" s="4">
        <v>109</v>
      </c>
      <c r="C20" t="s" s="4">
        <v>263</v>
      </c>
      <c r="D20" t="s" s="4">
        <v>264</v>
      </c>
      <c r="E20" t="s" s="4">
        <v>112</v>
      </c>
      <c r="F20" t="s" s="4">
        <v>294</v>
      </c>
      <c r="G20" t="s" s="4">
        <v>295</v>
      </c>
      <c r="H20" t="s" s="4">
        <v>296</v>
      </c>
      <c r="I20" t="s" s="4">
        <v>297</v>
      </c>
      <c r="J20" t="s" s="4">
        <v>117</v>
      </c>
      <c r="K20" t="s" s="4">
        <v>118</v>
      </c>
      <c r="L20" t="s" s="4">
        <v>117</v>
      </c>
      <c r="M20" t="s" s="4">
        <v>298</v>
      </c>
      <c r="N20" t="s" s="4">
        <v>120</v>
      </c>
      <c r="O20" t="s" s="4">
        <v>121</v>
      </c>
      <c r="P20" t="s" s="4">
        <v>269</v>
      </c>
      <c r="Q20" t="s" s="4">
        <v>123</v>
      </c>
      <c r="R20" t="s" s="4">
        <v>299</v>
      </c>
      <c r="S20" t="s" s="4">
        <v>300</v>
      </c>
      <c r="T20" t="s" s="4">
        <v>117</v>
      </c>
      <c r="U20" t="s" s="4">
        <v>126</v>
      </c>
      <c r="V20" t="s" s="4">
        <v>301</v>
      </c>
      <c r="W20" t="s" s="4">
        <v>117</v>
      </c>
      <c r="X20" t="s" s="4">
        <v>128</v>
      </c>
      <c r="Y20" t="s" s="4">
        <v>117</v>
      </c>
      <c r="Z20" t="s" s="4">
        <v>129</v>
      </c>
      <c r="AA20" t="s" s="4">
        <v>117</v>
      </c>
      <c r="AB20" t="s" s="4">
        <v>120</v>
      </c>
      <c r="AC20" t="s" s="4">
        <v>259</v>
      </c>
      <c r="AD20" t="s" s="4">
        <v>117</v>
      </c>
      <c r="AE20" t="s" s="4">
        <v>117</v>
      </c>
      <c r="AF20" t="s" s="4">
        <v>117</v>
      </c>
      <c r="AG20" t="s" s="4">
        <v>117</v>
      </c>
      <c r="AH20" t="s" s="4">
        <v>294</v>
      </c>
      <c r="AI20" t="s" s="4">
        <v>295</v>
      </c>
      <c r="AJ20" t="s" s="4">
        <v>296</v>
      </c>
      <c r="AK20" t="s" s="4">
        <v>302</v>
      </c>
      <c r="AL20" t="s" s="4">
        <v>303</v>
      </c>
      <c r="AM20" t="s" s="4">
        <v>304</v>
      </c>
      <c r="AN20" t="s" s="4">
        <v>117</v>
      </c>
      <c r="AO20" t="s" s="4">
        <v>302</v>
      </c>
      <c r="AP20" t="s" s="4">
        <v>303</v>
      </c>
      <c r="AQ20" t="s" s="4">
        <v>117</v>
      </c>
      <c r="AR20" t="s" s="4">
        <v>117</v>
      </c>
      <c r="AS20" t="s" s="4">
        <v>134</v>
      </c>
      <c r="AT20" t="s" s="4">
        <v>278</v>
      </c>
      <c r="AU20" t="s" s="4">
        <v>278</v>
      </c>
      <c r="AV20" t="s" s="4">
        <v>117</v>
      </c>
    </row>
    <row r="21" ht="45.0" customHeight="true">
      <c r="A21" t="s" s="4">
        <v>305</v>
      </c>
      <c r="B21" t="s" s="4">
        <v>109</v>
      </c>
      <c r="C21" t="s" s="4">
        <v>306</v>
      </c>
      <c r="D21" t="s" s="4">
        <v>307</v>
      </c>
      <c r="E21" t="s" s="4">
        <v>117</v>
      </c>
      <c r="F21" t="s" s="4">
        <v>117</v>
      </c>
      <c r="G21" t="s" s="4">
        <v>117</v>
      </c>
      <c r="H21" t="s" s="4">
        <v>117</v>
      </c>
      <c r="I21" t="s" s="4">
        <v>308</v>
      </c>
      <c r="J21" t="s" s="4">
        <v>117</v>
      </c>
      <c r="K21" t="s" s="4">
        <v>117</v>
      </c>
      <c r="L21" t="s" s="4">
        <v>117</v>
      </c>
      <c r="M21" t="s" s="4">
        <v>117</v>
      </c>
      <c r="N21" t="s" s="4">
        <v>117</v>
      </c>
      <c r="O21" t="s" s="4">
        <v>117</v>
      </c>
      <c r="P21" t="s" s="4">
        <v>308</v>
      </c>
      <c r="Q21" t="s" s="4">
        <v>117</v>
      </c>
      <c r="R21" t="s" s="4">
        <v>117</v>
      </c>
      <c r="S21" t="s" s="4">
        <v>117</v>
      </c>
      <c r="T21" t="s" s="4">
        <v>117</v>
      </c>
      <c r="U21" t="s" s="4">
        <v>117</v>
      </c>
      <c r="V21" t="s" s="4">
        <v>117</v>
      </c>
      <c r="W21" t="s" s="4">
        <v>117</v>
      </c>
      <c r="X21" t="s" s="4">
        <v>117</v>
      </c>
      <c r="Y21" t="s" s="4">
        <v>117</v>
      </c>
      <c r="Z21" t="s" s="4">
        <v>117</v>
      </c>
      <c r="AA21" t="s" s="4">
        <v>117</v>
      </c>
      <c r="AB21" t="s" s="4">
        <v>117</v>
      </c>
      <c r="AC21" t="s" s="4">
        <v>117</v>
      </c>
      <c r="AD21" t="s" s="4">
        <v>117</v>
      </c>
      <c r="AE21" t="s" s="4">
        <v>117</v>
      </c>
      <c r="AF21" t="s" s="4">
        <v>117</v>
      </c>
      <c r="AG21" t="s" s="4">
        <v>117</v>
      </c>
      <c r="AH21" t="s" s="4">
        <v>117</v>
      </c>
      <c r="AI21" t="s" s="4">
        <v>117</v>
      </c>
      <c r="AJ21" t="s" s="4">
        <v>117</v>
      </c>
      <c r="AK21" t="s" s="4">
        <v>117</v>
      </c>
      <c r="AL21" t="s" s="4">
        <v>117</v>
      </c>
      <c r="AM21" t="s" s="4">
        <v>117</v>
      </c>
      <c r="AN21" t="s" s="4">
        <v>117</v>
      </c>
      <c r="AO21" t="s" s="4">
        <v>117</v>
      </c>
      <c r="AP21" t="s" s="4">
        <v>117</v>
      </c>
      <c r="AQ21" t="s" s="4">
        <v>117</v>
      </c>
      <c r="AR21" t="s" s="4">
        <v>117</v>
      </c>
      <c r="AS21" t="s" s="4">
        <v>134</v>
      </c>
      <c r="AT21" t="s" s="4">
        <v>309</v>
      </c>
      <c r="AU21" t="s" s="4">
        <v>309</v>
      </c>
      <c r="AV21" t="s" s="4">
        <v>310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311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157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120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341</v>
      </c>
    </row>
    <row r="2">
      <c r="A2" t="s">
        <v>121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342</v>
      </c>
    </row>
    <row r="2">
      <c r="A2" t="s">
        <v>343</v>
      </c>
    </row>
    <row r="3">
      <c r="A3" t="s">
        <v>344</v>
      </c>
    </row>
    <row r="4">
      <c r="A4" t="s">
        <v>345</v>
      </c>
    </row>
    <row r="5">
      <c r="A5" t="s">
        <v>346</v>
      </c>
    </row>
    <row r="6">
      <c r="A6" t="s">
        <v>347</v>
      </c>
    </row>
    <row r="7">
      <c r="A7" t="s">
        <v>123</v>
      </c>
    </row>
    <row r="8">
      <c r="A8" t="s">
        <v>348</v>
      </c>
    </row>
    <row r="9">
      <c r="A9" t="s">
        <v>349</v>
      </c>
    </row>
    <row r="10">
      <c r="A10" t="s">
        <v>350</v>
      </c>
    </row>
    <row r="11">
      <c r="A11" t="s">
        <v>351</v>
      </c>
    </row>
    <row r="12">
      <c r="A12" t="s">
        <v>199</v>
      </c>
    </row>
    <row r="13">
      <c r="A13" t="s">
        <v>352</v>
      </c>
    </row>
    <row r="14">
      <c r="A14" t="s">
        <v>353</v>
      </c>
    </row>
    <row r="15">
      <c r="A15" t="s">
        <v>354</v>
      </c>
    </row>
    <row r="16">
      <c r="A16" t="s">
        <v>355</v>
      </c>
    </row>
    <row r="17">
      <c r="A17" t="s">
        <v>356</v>
      </c>
    </row>
    <row r="18">
      <c r="A18" t="s">
        <v>357</v>
      </c>
    </row>
    <row r="19">
      <c r="A19" t="s">
        <v>358</v>
      </c>
    </row>
    <row r="20">
      <c r="A20" t="s">
        <v>359</v>
      </c>
    </row>
    <row r="21">
      <c r="A21" t="s">
        <v>360</v>
      </c>
    </row>
    <row r="22">
      <c r="A22" t="s">
        <v>361</v>
      </c>
    </row>
    <row r="23">
      <c r="A23" t="s">
        <v>362</v>
      </c>
    </row>
    <row r="24">
      <c r="A24" t="s">
        <v>363</v>
      </c>
    </row>
    <row r="25">
      <c r="A25" t="s">
        <v>364</v>
      </c>
    </row>
    <row r="26">
      <c r="A26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365</v>
      </c>
    </row>
    <row r="2">
      <c r="A2" t="s">
        <v>360</v>
      </c>
    </row>
    <row r="3">
      <c r="A3" t="s">
        <v>366</v>
      </c>
    </row>
    <row r="4">
      <c r="A4" t="s">
        <v>367</v>
      </c>
    </row>
    <row r="5">
      <c r="A5" t="s">
        <v>368</v>
      </c>
    </row>
    <row r="6">
      <c r="A6" t="s">
        <v>369</v>
      </c>
    </row>
    <row r="7">
      <c r="A7" t="s">
        <v>126</v>
      </c>
    </row>
    <row r="8">
      <c r="A8" t="s">
        <v>370</v>
      </c>
    </row>
    <row r="9">
      <c r="A9" t="s">
        <v>371</v>
      </c>
    </row>
    <row r="10">
      <c r="A10" t="s">
        <v>372</v>
      </c>
    </row>
    <row r="11">
      <c r="A11" t="s">
        <v>373</v>
      </c>
    </row>
    <row r="12">
      <c r="A12" t="s">
        <v>374</v>
      </c>
    </row>
    <row r="13">
      <c r="A13" t="s">
        <v>375</v>
      </c>
    </row>
    <row r="14">
      <c r="A14" t="s">
        <v>376</v>
      </c>
    </row>
    <row r="15">
      <c r="A15" t="s">
        <v>377</v>
      </c>
    </row>
    <row r="16">
      <c r="A16" t="s">
        <v>378</v>
      </c>
    </row>
    <row r="17">
      <c r="A17" t="s">
        <v>379</v>
      </c>
    </row>
    <row r="18">
      <c r="A18" t="s">
        <v>380</v>
      </c>
    </row>
    <row r="19">
      <c r="A19" t="s">
        <v>381</v>
      </c>
    </row>
    <row r="20">
      <c r="A20" t="s">
        <v>382</v>
      </c>
    </row>
    <row r="21">
      <c r="A21" t="s">
        <v>383</v>
      </c>
    </row>
    <row r="22">
      <c r="A22" t="s">
        <v>384</v>
      </c>
    </row>
    <row r="23">
      <c r="A23" t="s">
        <v>343</v>
      </c>
    </row>
    <row r="24">
      <c r="A24" t="s">
        <v>353</v>
      </c>
    </row>
    <row r="25">
      <c r="A25" t="s">
        <v>385</v>
      </c>
    </row>
    <row r="26">
      <c r="A26" t="s">
        <v>386</v>
      </c>
    </row>
    <row r="27">
      <c r="A27" t="s">
        <v>387</v>
      </c>
    </row>
    <row r="28">
      <c r="A28" t="s">
        <v>388</v>
      </c>
    </row>
    <row r="29">
      <c r="A29" t="s">
        <v>389</v>
      </c>
    </row>
    <row r="30">
      <c r="A30" t="s">
        <v>390</v>
      </c>
    </row>
    <row r="31">
      <c r="A31" t="s">
        <v>391</v>
      </c>
    </row>
    <row r="32">
      <c r="A32" t="s">
        <v>392</v>
      </c>
    </row>
    <row r="33">
      <c r="A33" t="s">
        <v>393</v>
      </c>
    </row>
    <row r="34">
      <c r="A34" t="s">
        <v>394</v>
      </c>
    </row>
    <row r="35">
      <c r="A35" t="s">
        <v>395</v>
      </c>
    </row>
    <row r="36">
      <c r="A36" t="s">
        <v>396</v>
      </c>
    </row>
    <row r="37">
      <c r="A37" t="s">
        <v>397</v>
      </c>
    </row>
    <row r="38">
      <c r="A38" t="s">
        <v>398</v>
      </c>
    </row>
    <row r="39">
      <c r="A39" t="s">
        <v>399</v>
      </c>
    </row>
    <row r="40">
      <c r="A40" t="s">
        <v>400</v>
      </c>
    </row>
    <row r="41">
      <c r="A41" t="s">
        <v>401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157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120</v>
      </c>
    </row>
    <row r="19">
      <c r="A19" t="s">
        <v>327</v>
      </c>
    </row>
    <row r="20">
      <c r="A20" t="s">
        <v>328</v>
      </c>
    </row>
    <row r="21">
      <c r="A21" t="s">
        <v>329</v>
      </c>
    </row>
    <row r="22">
      <c r="A22" t="s">
        <v>330</v>
      </c>
    </row>
    <row r="23">
      <c r="A23" t="s">
        <v>331</v>
      </c>
    </row>
    <row r="24">
      <c r="A24" t="s">
        <v>332</v>
      </c>
    </row>
    <row r="25">
      <c r="A25" t="s">
        <v>333</v>
      </c>
    </row>
    <row r="26">
      <c r="A26" t="s">
        <v>334</v>
      </c>
    </row>
    <row r="27">
      <c r="A27" t="s">
        <v>335</v>
      </c>
    </row>
    <row r="28">
      <c r="A28" t="s">
        <v>336</v>
      </c>
    </row>
    <row r="29">
      <c r="A29" t="s">
        <v>337</v>
      </c>
    </row>
    <row r="30">
      <c r="A30" t="s">
        <v>338</v>
      </c>
    </row>
    <row r="31">
      <c r="A31" t="s">
        <v>339</v>
      </c>
    </row>
    <row r="32">
      <c r="A32" t="s">
        <v>340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2023-03-08T16:41:33Z</dcterms:created>
  <dc:creator>Apache POI</dc:creator>
</cp:coreProperties>
</file>