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CO 3ER. TRIMESTRE 2022\"/>
    </mc:Choice>
  </mc:AlternateContent>
  <xr:revisionPtr revIDLastSave="0" documentId="8_{B8988003-3E62-47FE-BF64-B520E647F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<sst xmlns="http://schemas.openxmlformats.org/spreadsheetml/2006/main" count="170" uniqueCount="111">
  <si>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</si>
  <si>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</si>
  <si>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</si>
  <si>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</si>
  <si>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</si>
  <si>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</si>
  <si>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</si>
  <si>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</si>
  <si>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</si>
  <si>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</si>
  <si>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</si>
  <si>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</si>
  <si>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</si>
  <si>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</si>
  <si>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</si>
  <si>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</si>
  <si>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</si>
  <si>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</si>
  <si>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</si>
  <si>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</si>
  <si>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</si>
  <si>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</si>
  <si>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</si>
  <si>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</si>
  <si>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</si>
  <si>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</si>
  <si>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</si>
  <si>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</si>
  <si>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</si>
  <si>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</si>
  <si>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</si>
  <si>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</si>
  <si>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</si>
  <si>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</si>
  <si>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</si>
  <si>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</si>
  <si>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</si>
  <si>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</si>
  <si>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</si>
  <si>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</si>
  <si>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</si>
  <si>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</si>
  <si>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</si>
  <si>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</si>
  <si>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</si>
  <si>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</si>
  <si>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</si>
  <si>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</si>
  <si>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</si>
  <si>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</si>
  <si>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</si>
  <si>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</si>
  <si>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</si>
  <si>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</si>
  <si>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</si>
  <si>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F2425452D9066AD7FFB8276E0B18D454</t>
  </si>
  <si>
    <t>2022</t>
  </si>
  <si>
    <t>01/07/2022</t>
  </si>
  <si>
    <t>30/09/2022</t>
  </si>
  <si>
    <t>De colaboración con el sector público</t>
  </si>
  <si>
    <t>Convenio de Colaboración</t>
  </si>
  <si>
    <t>13/07/2022</t>
  </si>
  <si>
    <t>Subdirección de Enlace Operativo</t>
  </si>
  <si>
    <t>19346259</t>
  </si>
  <si>
    <t>Trabajo conjunto desde la coordinación de acciones, estrategias y recursos con la finalidad de impulsar la garantía, promoción, difusión y protección de los derechos humanos de los migrantes oaxaqueños.</t>
  </si>
  <si>
    <t>Se realizarán de manera enunciativa más no limitada a realizar pláticas, talleres, conferencias, así como, las acciones que consideren necesarias a efecto de informar y asesorar a la población objetivo en materia de política migratoria, promoción y protección de los derechos de los migrantes, análogamente, desarrollar acciones conjuntas para la prevención de todas las formas de violencia contra los migrantes.</t>
  </si>
  <si>
    <t>Se llevarán a cabo las acciones necesarias para que dicha información se encuentre al alcance de la ciudadanía y con apego a la Ley General de transparencia y Acceso a la Información Pública, Ley general de Protección de Datos Personales en Posesión de Sujetos Obligados, Ley de Transparencia y Acceso ala Información Pública y Buen Gobierno del Estado de Oaxaca, Ley de Protección de Datos Personales en Posesión de Sujetos Obligados del Estado de Oaxaca y los ordenamientos que resulten aplicables.</t>
  </si>
  <si>
    <t>30/11/2022</t>
  </si>
  <si>
    <t>https://www.oaxaca.gob.mx/ioam/wp-content/uploads/sites/25/2022/10/convenio-ssp.pdf</t>
  </si>
  <si>
    <t>24/10/2022</t>
  </si>
  <si>
    <t/>
  </si>
  <si>
    <t>DF3EB14E9774E82FF22B6679AEC9DB63</t>
  </si>
  <si>
    <t>10/08/2022</t>
  </si>
  <si>
    <t>19344621</t>
  </si>
  <si>
    <t xml:space="preserve">Establecer las bases de coordinación para promover proyectos y estrategias institucionales que permitan impulsar, promover, difundir, garantizar, atender, apoyar y proteger los derechos humanos de las y los migrantes indígenas y afromexicanos del Estado de Oaxaca   </t>
  </si>
  <si>
    <t>Se instalarán módulos móviles para la atención ciudadana en los principales puntos de arribo a la ciudad de Oaxaca de Juárez, Oaxaca, por lo que se brindará asistencia integral a ellos y a sus familias, tanto nacionales como extranjeros.</t>
  </si>
  <si>
    <t>Lo relacionado a los recursos que para el logro del objeto del convenio hayan sido invertidos, será pública, por lo cual se llevarán a cabo las acciones necesarias para que dicha información se encuentre al alcance de la ciudadanía y con apego a la Ley General de Transparencia y Acceso a la Información Pública</t>
  </si>
  <si>
    <t>https://www.oaxaca.gob.mx/ioam/wp-content/uploads/sites/25/2022/10/convenio-sepia.pdf</t>
  </si>
  <si>
    <t>0A3DBF72BE941062041F5B64AB1D7BE1</t>
  </si>
  <si>
    <t>01/04/2022</t>
  </si>
  <si>
    <t>30/06/2022</t>
  </si>
  <si>
    <t>De coordinación con el sector público</t>
  </si>
  <si>
    <t>Convenio de Coordinación Interinstitucional</t>
  </si>
  <si>
    <t>14/06/2022</t>
  </si>
  <si>
    <t>17068805</t>
  </si>
  <si>
    <t>Colaborar con el firma propósito de conjuntar esfuerzos y acciones tendientes a brindar servicios que presta el Registro civil a la población migrante oaxaqueña, radicados en los Estados Unidos de Norteamérica, en otras entidades federativas y en el propio Estado de Oaxaca.</t>
  </si>
  <si>
    <t>Previa autorización de presupuesto</t>
  </si>
  <si>
    <t>Condonación de derechos establecidos en la Ley Estatal de Derechos, ante la Secretaria de Economía del estado de Oaxaca y la Secretaria de Finanzas del estado de Oaxaca, por concepto de 200 actas de extranjería.</t>
  </si>
  <si>
    <t>https://www.oaxaca.gob.mx/ioam/wp-content/uploads/sites/25/2021/10/REGISTRO-CIVIL.pdf</t>
  </si>
  <si>
    <t>19/07/2022</t>
  </si>
  <si>
    <t>909F8CC3BF8DD71848E764000FD01B8D</t>
  </si>
  <si>
    <t>01/01/2022</t>
  </si>
  <si>
    <t>31/03/2022</t>
  </si>
  <si>
    <t>No disponible, ver nota</t>
  </si>
  <si>
    <t>27/04/2022</t>
  </si>
  <si>
    <t>15279351</t>
  </si>
  <si>
    <t>24/04/2022</t>
  </si>
  <si>
    <t>El Instituto Oaxaqueño de Atención al Migrante informa que, durante el periodo del 01/01/2022 al 31/03/2022, el Instituto Oaxaqueño de Atención al Migrante, no realizó firmas de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</si>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</sst>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7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2.28515625" bestFit="1" customWidth="1"/>
    <col min="11" max="12" width="25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7.85546875" bestFit="1" customWidth="1"/>
    <col min="17" max="17" width="77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61</v>
      </c>
      <c r="P8" s="3" t="s">
        <v>68</v>
      </c>
      <c r="Q8" s="3" t="s">
        <v>68</v>
      </c>
      <c r="R8" s="3" t="s">
        <v>62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72</v>
      </c>
      <c r="H9" s="3" t="s">
        <v>62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72</v>
      </c>
      <c r="N9" s="3" t="s">
        <v>67</v>
      </c>
      <c r="O9" s="3" t="s">
        <v>69</v>
      </c>
      <c r="P9" s="3" t="s">
        <v>77</v>
      </c>
      <c r="Q9" s="3" t="s">
        <v>77</v>
      </c>
      <c r="R9" s="3" t="s">
        <v>62</v>
      </c>
      <c r="S9" s="3" t="s">
        <v>69</v>
      </c>
      <c r="T9" s="3" t="s">
        <v>69</v>
      </c>
      <c r="U9" s="3" t="s">
        <v>70</v>
      </c>
    </row>
    <row r="10" spans="1:21" ht="45" customHeight="1" x14ac:dyDescent="0.25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81</v>
      </c>
      <c r="F10" s="3" t="s">
        <v>82</v>
      </c>
      <c r="G10" s="3" t="s">
        <v>83</v>
      </c>
      <c r="H10" s="3" t="s">
        <v>62</v>
      </c>
      <c r="I10" s="3" t="s">
        <v>84</v>
      </c>
      <c r="J10" s="3" t="s">
        <v>85</v>
      </c>
      <c r="K10" s="3" t="s">
        <v>86</v>
      </c>
      <c r="L10" s="3" t="s">
        <v>87</v>
      </c>
      <c r="M10" s="3" t="s">
        <v>83</v>
      </c>
      <c r="N10" s="3" t="s">
        <v>67</v>
      </c>
      <c r="O10" s="3" t="s">
        <v>83</v>
      </c>
      <c r="P10" s="3" t="s">
        <v>88</v>
      </c>
      <c r="Q10" s="3" t="s">
        <v>70</v>
      </c>
      <c r="R10" s="3" t="s">
        <v>62</v>
      </c>
      <c r="S10" s="3" t="s">
        <v>89</v>
      </c>
      <c r="T10" s="3" t="s">
        <v>89</v>
      </c>
      <c r="U10" s="3" t="s">
        <v>70</v>
      </c>
    </row>
    <row r="11" spans="1:21" ht="45" customHeight="1" x14ac:dyDescent="0.25">
      <c r="A11" s="3" t="s">
        <v>90</v>
      </c>
      <c r="B11" s="3" t="s">
        <v>56</v>
      </c>
      <c r="C11" s="3" t="s">
        <v>91</v>
      </c>
      <c r="D11" s="3" t="s">
        <v>92</v>
      </c>
      <c r="E11" s="3" t="s">
        <v>70</v>
      </c>
      <c r="F11" s="3" t="s">
        <v>93</v>
      </c>
      <c r="G11" s="3" t="s">
        <v>94</v>
      </c>
      <c r="H11" s="3" t="s">
        <v>62</v>
      </c>
      <c r="I11" s="3" t="s">
        <v>95</v>
      </c>
      <c r="J11" s="3" t="s">
        <v>93</v>
      </c>
      <c r="K11" s="3" t="s">
        <v>93</v>
      </c>
      <c r="L11" s="3" t="s">
        <v>93</v>
      </c>
      <c r="M11" s="3" t="s">
        <v>96</v>
      </c>
      <c r="N11" s="3" t="s">
        <v>96</v>
      </c>
      <c r="O11" s="3" t="s">
        <v>96</v>
      </c>
      <c r="P11" s="3" t="s">
        <v>70</v>
      </c>
      <c r="Q11" s="3" t="s">
        <v>70</v>
      </c>
      <c r="R11" s="3" t="s">
        <v>62</v>
      </c>
      <c r="S11" s="3" t="s">
        <v>94</v>
      </c>
      <c r="T11" s="3" t="s">
        <v>94</v>
      </c>
      <c r="U11" s="3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81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2022-10-26T18:58:17Z</dcterms:created>
  <dcterms:modified xsi:type="dcterms:W3CDTF">2022-10-26T19:01:16Z</dcterms:modified>
</cp:coreProperties>
</file>